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5"/>
  </bookViews>
  <sheets>
    <sheet name="Sheet1" sheetId="1" r:id="rId1"/>
    <sheet name="Sheet2" sheetId="4" r:id="rId2"/>
    <sheet name="Sheet3" sheetId="5" r:id="rId3"/>
    <sheet name="Subjects" sheetId="13" r:id="rId4"/>
    <sheet name="Units" sheetId="14" r:id="rId5"/>
    <sheet name="Concepts" sheetId="6" r:id="rId6"/>
    <sheet name="LearnMore" sheetId="19" r:id="rId7"/>
    <sheet name="Sheet4" sheetId="20" r:id="rId8"/>
    <sheet name="Sheet5" sheetId="21" r:id="rId9"/>
    <sheet name="Sheet6" sheetId="22" r:id="rId10"/>
    <sheet name="Sheet7" sheetId="23" r:id="rId11"/>
  </sheets>
  <definedNames>
    <definedName name="_xlnm._FilterDatabase" localSheetId="5" hidden="1">Concepts!$C$1:$C$15064</definedName>
    <definedName name="_xlnm._FilterDatabase" localSheetId="0" hidden="1">Sheet1!$A$1:$Y$497</definedName>
    <definedName name="_xlnm._FilterDatabase" localSheetId="1" hidden="1">Sheet2!$A$1:$Y$497</definedName>
    <definedName name="_xlnm._FilterDatabase" localSheetId="3" hidden="1">Subjects!$C$1:$C$157</definedName>
    <definedName name="_xlnm._FilterDatabase" localSheetId="4" hidden="1">Units!$C$1:$C$2422</definedName>
  </definedNames>
  <calcPr calcId="125725"/>
</workbook>
</file>

<file path=xl/calcChain.xml><?xml version="1.0" encoding="utf-8"?>
<calcChain xmlns="http://schemas.openxmlformats.org/spreadsheetml/2006/main">
  <c r="C1" i="23"/>
</calcChain>
</file>

<file path=xl/sharedStrings.xml><?xml version="1.0" encoding="utf-8"?>
<sst xmlns="http://schemas.openxmlformats.org/spreadsheetml/2006/main" count="46808" uniqueCount="14237">
  <si>
    <t>chemistry</t>
  </si>
  <si>
    <t>Top 1000</t>
  </si>
  <si>
    <t>physics</t>
  </si>
  <si>
    <t>limits</t>
  </si>
  <si>
    <t>trigonometry</t>
  </si>
  <si>
    <t>maths</t>
  </si>
  <si>
    <t>sets</t>
  </si>
  <si>
    <t>work</t>
  </si>
  <si>
    <t>solutions</t>
  </si>
  <si>
    <t>kinematics</t>
  </si>
  <si>
    <t>isomerism</t>
  </si>
  <si>
    <t>solid state</t>
  </si>
  <si>
    <t>atomic structure</t>
  </si>
  <si>
    <t>organic chemistry</t>
  </si>
  <si>
    <t>circles</t>
  </si>
  <si>
    <t>mole concept</t>
  </si>
  <si>
    <t>ray optics</t>
  </si>
  <si>
    <t>Search Term</t>
  </si>
  <si>
    <t>Keyword Combination</t>
  </si>
  <si>
    <t>Goal</t>
  </si>
  <si>
    <t>Exam</t>
  </si>
  <si>
    <t>Disambiguated</t>
  </si>
  <si>
    <t>Target Page</t>
  </si>
  <si>
    <t>Dsl Result</t>
  </si>
  <si>
    <t>Actual Result</t>
  </si>
  <si>
    <t>Dsl Widgets</t>
  </si>
  <si>
    <t>Actual Widgets</t>
  </si>
  <si>
    <t>Comments</t>
  </si>
  <si>
    <t>Combination 1</t>
  </si>
  <si>
    <t>JEE Main physics practice</t>
  </si>
  <si>
    <t>JEE Main physics test</t>
  </si>
  <si>
    <t>JEE Main physics tests</t>
  </si>
  <si>
    <t>JEE Main physics revice</t>
  </si>
  <si>
    <t>JEE Main physics revise</t>
  </si>
  <si>
    <t>JEE Main Ray optics learn</t>
  </si>
  <si>
    <t>Dym</t>
  </si>
  <si>
    <t>Dym Type</t>
  </si>
  <si>
    <t>Dsl Dym Terms</t>
  </si>
  <si>
    <t>Actual Dym Terms</t>
  </si>
  <si>
    <t>Dsl Current Exam</t>
  </si>
  <si>
    <t>Actual Current Exam</t>
  </si>
  <si>
    <t>Dsl Current Goal</t>
  </si>
  <si>
    <t>Actual Current Goal</t>
  </si>
  <si>
    <t>Dsl Valid Exams</t>
  </si>
  <si>
    <t>Dsl Valid Goals</t>
  </si>
  <si>
    <t>Actual Valid Goals</t>
  </si>
  <si>
    <t>Actual Valid Exams</t>
  </si>
  <si>
    <t>Status</t>
  </si>
  <si>
    <t>AP EAMCET</t>
  </si>
  <si>
    <t>BITSAT</t>
  </si>
  <si>
    <t>4 Sided Quadrilateral</t>
  </si>
  <si>
    <t>Chemistry</t>
  </si>
  <si>
    <t>Physics</t>
  </si>
  <si>
    <t>Limits</t>
  </si>
  <si>
    <t>Trigonometry</t>
  </si>
  <si>
    <t>Mathematics</t>
  </si>
  <si>
    <t>Work</t>
  </si>
  <si>
    <t>NEET</t>
  </si>
  <si>
    <t>Biology</t>
  </si>
  <si>
    <t>Solid State</t>
  </si>
  <si>
    <t>Atomic Structure</t>
  </si>
  <si>
    <t>Organic Chemistry</t>
  </si>
  <si>
    <t>MOLE CONCEPT</t>
  </si>
  <si>
    <t>Units and Dimensions</t>
  </si>
  <si>
    <t>Chemical Kinetics</t>
  </si>
  <si>
    <t>General Organic Chemistry</t>
  </si>
  <si>
    <t>Animal Kingdom</t>
  </si>
  <si>
    <t>Wave Optics</t>
  </si>
  <si>
    <t>Functions</t>
  </si>
  <si>
    <t>Ray Optics</t>
  </si>
  <si>
    <t>Rotational Motion</t>
  </si>
  <si>
    <t>Biomolecules</t>
  </si>
  <si>
    <t>Complex Numbers</t>
  </si>
  <si>
    <t>Electrostatics</t>
  </si>
  <si>
    <t>Electrochemistry</t>
  </si>
  <si>
    <t>Modern Physics</t>
  </si>
  <si>
    <t>p Block Elements</t>
  </si>
  <si>
    <t>Biomolecules and Polymers</t>
  </si>
  <si>
    <t>Alcohols</t>
  </si>
  <si>
    <t>Haloalkanes</t>
  </si>
  <si>
    <t>Chemical Bonding and Molecular Structure</t>
  </si>
  <si>
    <t>Vector</t>
  </si>
  <si>
    <t>Optics</t>
  </si>
  <si>
    <t>Current</t>
  </si>
  <si>
    <t>Circle</t>
  </si>
  <si>
    <t>Gravitation</t>
  </si>
  <si>
    <t>Parabola</t>
  </si>
  <si>
    <t>Probability</t>
  </si>
  <si>
    <t>Heat</t>
  </si>
  <si>
    <t>Circular Motion</t>
  </si>
  <si>
    <t>Solution</t>
  </si>
  <si>
    <t>Rotor dynamics</t>
  </si>
  <si>
    <t>Current Electricity</t>
  </si>
  <si>
    <t>Ellipse</t>
  </si>
  <si>
    <t>Evolution</t>
  </si>
  <si>
    <t>Fluids</t>
  </si>
  <si>
    <t>Projectile motion</t>
  </si>
  <si>
    <t>States of Matter</t>
  </si>
  <si>
    <t>Logarithm</t>
  </si>
  <si>
    <t>Algebra</t>
  </si>
  <si>
    <t>Permutation</t>
  </si>
  <si>
    <t>Binomial Theorem</t>
  </si>
  <si>
    <t>Biotechnology</t>
  </si>
  <si>
    <t>AIIMS</t>
  </si>
  <si>
    <t>Matrices and Determinants</t>
  </si>
  <si>
    <t>Digestion</t>
  </si>
  <si>
    <t>Indefinite Integration</t>
  </si>
  <si>
    <t>Motion in One Dimensional</t>
  </si>
  <si>
    <t>Reproduction</t>
  </si>
  <si>
    <t>Area</t>
  </si>
  <si>
    <t>Chemical Equilibrium</t>
  </si>
  <si>
    <t>Plant Kingdom</t>
  </si>
  <si>
    <t>Quadratic Equations</t>
  </si>
  <si>
    <t>Work, Power and Energy</t>
  </si>
  <si>
    <t>Ionic Equilibrium</t>
  </si>
  <si>
    <t>Reduction of water, Standard reduction potential = -0.83V</t>
  </si>
  <si>
    <t>Elasticity</t>
  </si>
  <si>
    <t>Photosynthesis</t>
  </si>
  <si>
    <t>Stoichiometry</t>
  </si>
  <si>
    <t>Mass</t>
  </si>
  <si>
    <t>Digestion and Absorption</t>
  </si>
  <si>
    <t>Gauss Law</t>
  </si>
  <si>
    <t>Alternating Current</t>
  </si>
  <si>
    <t>Some Basic Concepts of Chemistry (Mole Concept)</t>
  </si>
  <si>
    <t>Surface Tension</t>
  </si>
  <si>
    <t>pH + pOH = 14</t>
  </si>
  <si>
    <t>Molarity (M)</t>
  </si>
  <si>
    <t>Definite Integration</t>
  </si>
  <si>
    <t>Coordinate Geometry</t>
  </si>
  <si>
    <t>Link</t>
  </si>
  <si>
    <t>Structural Organisation in Plants and Animals</t>
  </si>
  <si>
    <t>Statistics and Mathematical Reasoning</t>
  </si>
  <si>
    <t>Plant Physiology</t>
  </si>
  <si>
    <t>Physical Chemistry</t>
  </si>
  <si>
    <t>Mechanics-2</t>
  </si>
  <si>
    <t>Mechanics-1</t>
  </si>
  <si>
    <t>Mechanical Waves</t>
  </si>
  <si>
    <t>Integral Calculus</t>
  </si>
  <si>
    <t>Inorganic Chemistry</t>
  </si>
  <si>
    <t>Human Physiology</t>
  </si>
  <si>
    <t>Heat and Thermodynamics</t>
  </si>
  <si>
    <t>Genetics and Evolution</t>
  </si>
  <si>
    <t>Electricity and Magnetism</t>
  </si>
  <si>
    <t>Ecology</t>
  </si>
  <si>
    <t>Diversity in the Living World</t>
  </si>
  <si>
    <t>Differential Calculus</t>
  </si>
  <si>
    <t>Cell - Structure and Functions</t>
  </si>
  <si>
    <t>Biology in Human Welfare</t>
  </si>
  <si>
    <t>Waves and Sound</t>
  </si>
  <si>
    <t>Transport in Plants</t>
  </si>
  <si>
    <t>Three Dimensional Geometrical System</t>
  </si>
  <si>
    <t>Thermal Properties of Matter, Calorimetry and Kinetic Theory of Gases</t>
  </si>
  <si>
    <t>The Living World</t>
  </si>
  <si>
    <t>Structural Organisation in Animals</t>
  </si>
  <si>
    <t>Strategies for Enhancement in Food Production</t>
  </si>
  <si>
    <t>Statistics</t>
  </si>
  <si>
    <t>Solutions and Colligative Properties</t>
  </si>
  <si>
    <t>Sexual Reproduction in Flowering Plants</t>
  </si>
  <si>
    <t>Set Theory and Relations</t>
  </si>
  <si>
    <t>Sequences and Series (Progressions)</t>
  </si>
  <si>
    <t>Semiconductors and Communication System</t>
  </si>
  <si>
    <t>s Block elements (Alkali and Alkaline earth Metals) and Hydrogen</t>
  </si>
  <si>
    <t>Respiration in Plants</t>
  </si>
  <si>
    <t>Reproductive Health</t>
  </si>
  <si>
    <t>Reproduction in Organisms</t>
  </si>
  <si>
    <t>Redox Reactions and Volumetric Analysis</t>
  </si>
  <si>
    <t>Qualitative Inorganic Analysis</t>
  </si>
  <si>
    <t>Properties of Triangle</t>
  </si>
  <si>
    <t>Properties of Matter and Fluid Mechanics</t>
  </si>
  <si>
    <t>Principles of Inheritance and Variation</t>
  </si>
  <si>
    <t>Point and Straight Line</t>
  </si>
  <si>
    <t>Plant Growth and Development</t>
  </si>
  <si>
    <t>Photosynthesis in Higher Plants</t>
  </si>
  <si>
    <t>Photoelectric Effect and Electromagnetic Waves</t>
  </si>
  <si>
    <t>Permutation and Combination</t>
  </si>
  <si>
    <t>Oscillations (SHM)</t>
  </si>
  <si>
    <t>Organisms and Populations</t>
  </si>
  <si>
    <t>Nuclear Physics and Radioactivity</t>
  </si>
  <si>
    <t>Nuclear and Surface Chemistry</t>
  </si>
  <si>
    <t>Newton's Laws of Motion</t>
  </si>
  <si>
    <t>Neural Control and Coordination</t>
  </si>
  <si>
    <t>Motion in Two Dimensional and Projectile Motion</t>
  </si>
  <si>
    <t>Morphology of Flowering Plants</t>
  </si>
  <si>
    <t>Molecular Basis of Inheritance</t>
  </si>
  <si>
    <t>Mineral Nutrition</t>
  </si>
  <si>
    <t>Microbes in Human Welfare</t>
  </si>
  <si>
    <t>Mathematical Reasoning</t>
  </si>
  <si>
    <t>Mathematical Induction</t>
  </si>
  <si>
    <t>Magnetic Effects of Current</t>
  </si>
  <si>
    <t>Logarithm and its Applications</t>
  </si>
  <si>
    <t>Locomotion and Movement</t>
  </si>
  <si>
    <t>Liquid and Gaseous State</t>
  </si>
  <si>
    <t>Laws of Thermodynamics</t>
  </si>
  <si>
    <t>Isomerism of organic compounds</t>
  </si>
  <si>
    <t>Inverse Trigonometric Functions</t>
  </si>
  <si>
    <t>Hyperbola</t>
  </si>
  <si>
    <t>Human Reproduction</t>
  </si>
  <si>
    <t>Human Health and Disease</t>
  </si>
  <si>
    <t>Heat Transfer</t>
  </si>
  <si>
    <t>Haloarenes and Phenols</t>
  </si>
  <si>
    <t>General Principles and Processes of Isolation of Metals (Metallurgy)</t>
  </si>
  <si>
    <t>Experimental Physics</t>
  </si>
  <si>
    <t>Excretory Products and their Elimination</t>
  </si>
  <si>
    <t>Environmental Issues</t>
  </si>
  <si>
    <t>Electromagnetic Induction and Alternating Current</t>
  </si>
  <si>
    <t>Ecosystem</t>
  </si>
  <si>
    <t>Differential Equation</t>
  </si>
  <si>
    <t>Differential Coefficient</t>
  </si>
  <si>
    <t>d and f Block elements</t>
  </si>
  <si>
    <t>Coordination Compounds</t>
  </si>
  <si>
    <t>Continuity and Differentiability</t>
  </si>
  <si>
    <t>Classification of Elements and Periodicity in Properties</t>
  </si>
  <si>
    <t>Classification and Nomenclature of Organic Compounds</t>
  </si>
  <si>
    <t>Classical Magnetism and Magnetic Properties of Matter</t>
  </si>
  <si>
    <t>Chemical Thermodynamics</t>
  </si>
  <si>
    <t>Chemical Coordination and Integration</t>
  </si>
  <si>
    <t>Center of Mass and Momentum Conservation (Collision)</t>
  </si>
  <si>
    <t>Cell Cycle and Cell Division</t>
  </si>
  <si>
    <t>Cell - The Unit of Life</t>
  </si>
  <si>
    <t>Carboxylic Acid and its Derivatives</t>
  </si>
  <si>
    <t>Carbonyl Compounds (Aldehydes and Ketones)</t>
  </si>
  <si>
    <t>Breathing and Exchange of Gases</t>
  </si>
  <si>
    <t>Body Fluids and Circulation</t>
  </si>
  <si>
    <t>Biotechnology and its Applications</t>
  </si>
  <si>
    <t>Biotechnology - Principles and Processes</t>
  </si>
  <si>
    <t>Biological Classification</t>
  </si>
  <si>
    <t>Biodiversity and Conservation</t>
  </si>
  <si>
    <t>Atomic Structure in Modern Physics</t>
  </si>
  <si>
    <t>Area Under Curves</t>
  </si>
  <si>
    <t>Application of Derivatives</t>
  </si>
  <si>
    <t>Anatomy of Flowering Plants</t>
  </si>
  <si>
    <t>Amines and Diazonium salts</t>
  </si>
  <si>
    <t>Alkanes, Alkenes and Alkynes (Hydrocarbons)</t>
  </si>
  <si>
    <t>Alcohols and Ethers</t>
  </si>
  <si>
    <t>Zener diode as a voltage regulator</t>
  </si>
  <si>
    <t>Zener diode</t>
  </si>
  <si>
    <t>Zener breakdown</t>
  </si>
  <si>
    <t>Young's Modulus of Elasticity</t>
  </si>
  <si>
    <t>Writing the structural formula from the given IUPAC name</t>
  </si>
  <si>
    <t>Writing IUPAC names from the structures</t>
  </si>
  <si>
    <t>Working of a transistor</t>
  </si>
  <si>
    <t>Work Done in rotating the magnet</t>
  </si>
  <si>
    <t>Work done in charging the capacitor</t>
  </si>
  <si>
    <t>Work done in an electric field</t>
  </si>
  <si>
    <t>Wheatstone Bridge</t>
  </si>
  <si>
    <t>Volume</t>
  </si>
  <si>
    <t>Voltmeter</t>
  </si>
  <si>
    <t>Voltage stabilisation</t>
  </si>
  <si>
    <t>Variable velocity</t>
  </si>
  <si>
    <t>Variable speed</t>
  </si>
  <si>
    <t>Variable resistance in area/radial flow</t>
  </si>
  <si>
    <t>Variable Current</t>
  </si>
  <si>
    <t>Value of Determinant</t>
  </si>
  <si>
    <t>Valence and conduction band</t>
  </si>
  <si>
    <t>Uses of Phenol</t>
  </si>
  <si>
    <t>Uses of haloalkanes</t>
  </si>
  <si>
    <t>Use of haloalkanes in Polymers</t>
  </si>
  <si>
    <t>Use of haloalkanes in CFC'S</t>
  </si>
  <si>
    <t>Use of a transistor as an amplifier</t>
  </si>
  <si>
    <t>Use of a transistor as a switch</t>
  </si>
  <si>
    <t>Upper Triangular Matrix</t>
  </si>
  <si>
    <t>Unimolecular basic hydrolysis of esters with alkyl oxygen heterolysis</t>
  </si>
  <si>
    <t>Uniform velocity</t>
  </si>
  <si>
    <t>Uniform speed</t>
  </si>
  <si>
    <t>Uniform acceleration</t>
  </si>
  <si>
    <t>Types of semiconductors</t>
  </si>
  <si>
    <t>Types of Friction</t>
  </si>
  <si>
    <t>Type of magnetic materials</t>
  </si>
  <si>
    <t>Tunnel diode</t>
  </si>
  <si>
    <t>Truth table Of OR gate</t>
  </si>
  <si>
    <t>Truth table of NOT gate</t>
  </si>
  <si>
    <t>Truth table of AND gate</t>
  </si>
  <si>
    <t>Trivial or common names</t>
  </si>
  <si>
    <t>Translatory motion</t>
  </si>
  <si>
    <t>Transistor as an oscillator</t>
  </si>
  <si>
    <t>Transistor</t>
  </si>
  <si>
    <t>Transformer cores &amp; Telephone diaphragms</t>
  </si>
  <si>
    <t>Transesterification - Esters</t>
  </si>
  <si>
    <t>Trajectory in 1D motion</t>
  </si>
  <si>
    <t>Torque on a bar magnet placed in magnetic field</t>
  </si>
  <si>
    <t>Thomson Effect</t>
  </si>
  <si>
    <t>Third law of thermodynamics</t>
  </si>
  <si>
    <t>Thermoelectricity</t>
  </si>
  <si>
    <t>Tests of phenol with Liebermann's nitroso reaction (red colored indophenol formation)</t>
  </si>
  <si>
    <t>Tests of phenol with Ferric chloride (voilet colored Fe(OAr)3) form)</t>
  </si>
  <si>
    <t>Tests of phenol with Bromine water (colorless crystal formation)</t>
  </si>
  <si>
    <t>Tests of phenol with ammonia and sodium hypochlorite (blue colored compound form)</t>
  </si>
  <si>
    <t>Tests of Phenol</t>
  </si>
  <si>
    <t>Terrestrial magnetism</t>
  </si>
  <si>
    <t>Temperature dependance of internal energy and enthalpy</t>
  </si>
  <si>
    <t>Tangent law</t>
  </si>
  <si>
    <t>Systematic Error</t>
  </si>
  <si>
    <t>Synthesis of haloalkanes from Borodine Hunsdiecker Reaction</t>
  </si>
  <si>
    <t>Synthesis of haloalkanes from alkenes by addition of HX</t>
  </si>
  <si>
    <t>Synthesis of haloalkanes from Alcohol</t>
  </si>
  <si>
    <t>Synthesis of haloalkanes by addition of halogens to alkanes in the presence of light</t>
  </si>
  <si>
    <t>Synthesis of haloalkanes</t>
  </si>
  <si>
    <t>Synthesis of amines by Curtius-rearrangement reaction</t>
  </si>
  <si>
    <t>Symmetrical Circuit</t>
  </si>
  <si>
    <t>Symbol of OR gate</t>
  </si>
  <si>
    <t>Symbol of NOT gate</t>
  </si>
  <si>
    <t>Symbol of NOR gate</t>
  </si>
  <si>
    <t>Symbol of AND gate</t>
  </si>
  <si>
    <t>Superiority &amp; defects of modern periodic table</t>
  </si>
  <si>
    <t>Super Conductors</t>
  </si>
  <si>
    <t>Sulphide ores</t>
  </si>
  <si>
    <t>Substitution of diazonium salts by CN-</t>
  </si>
  <si>
    <t>Study of common emitter connections of a transistor</t>
  </si>
  <si>
    <t>Study of common collector connections of a transistor</t>
  </si>
  <si>
    <t>Structure of sulphuric acid</t>
  </si>
  <si>
    <t>Structure of Cyanides</t>
  </si>
  <si>
    <t>Structural features of periodic table, 7 periods and 16 groups</t>
  </si>
  <si>
    <t>Strength of Acids among Carboxylic Acids</t>
  </si>
  <si>
    <t>Steady Current</t>
  </si>
  <si>
    <t>Stannous oxide, SnO</t>
  </si>
  <si>
    <t>Stannous chloride</t>
  </si>
  <si>
    <t>Stannic chloride</t>
  </si>
  <si>
    <t>Specific Heat for Heat Conduction</t>
  </si>
  <si>
    <t>Special diodes</t>
  </si>
  <si>
    <t>Solubility of Phenol</t>
  </si>
  <si>
    <t>Solubility of haloalkanes</t>
  </si>
  <si>
    <t>Solubility of Carboxylic Acids</t>
  </si>
  <si>
    <t>Solar cell</t>
  </si>
  <si>
    <t>Sodium silicate</t>
  </si>
  <si>
    <t>Slater's rules &amp; Effective Nuclear Charge</t>
  </si>
  <si>
    <t>Sinusoidal oscillators</t>
  </si>
  <si>
    <t>Silvering of lenses</t>
  </si>
  <si>
    <t>Sign Convention in reflection</t>
  </si>
  <si>
    <t>SI System of Units</t>
  </si>
  <si>
    <t>Short Circuitory</t>
  </si>
  <si>
    <t>Seebeck Effect</t>
  </si>
  <si>
    <t>Secondary cells</t>
  </si>
  <si>
    <t>Second Law of Thermodynamics in Physics</t>
  </si>
  <si>
    <t>Schmidt Reaction in Carboxylic Acids</t>
  </si>
  <si>
    <t>SNi substitution of haloalkanes</t>
  </si>
  <si>
    <t>SN1 vs. SN2</t>
  </si>
  <si>
    <t>S-block elements - electronic configuration (1 - 2)</t>
  </si>
  <si>
    <t>Rules for selecting a parent chain</t>
  </si>
  <si>
    <t>Rounding off</t>
  </si>
  <si>
    <t>Roasting</t>
  </si>
  <si>
    <t>River boat problems</t>
  </si>
  <si>
    <t>Right hand thumb rule</t>
  </si>
  <si>
    <t>Riemer-Tiemann reaction of Phenols (salicylaldehyde)</t>
  </si>
  <si>
    <t>Reverse biasing in pn junction diode</t>
  </si>
  <si>
    <t>Retentivity</t>
  </si>
  <si>
    <t>Resistivity</t>
  </si>
  <si>
    <t>Relative motion in 2D</t>
  </si>
  <si>
    <t>Relation of Charge Density with Radius</t>
  </si>
  <si>
    <t>Relation between permeability and susceptibility</t>
  </si>
  <si>
    <t>Relation between Electric Potential and Electric Field</t>
  </si>
  <si>
    <t>Reduction of esters</t>
  </si>
  <si>
    <t>Reduction of Carboxylic Acids</t>
  </si>
  <si>
    <t>Reduction of amides from Lithium Aluminium Hydride</t>
  </si>
  <si>
    <t>Reduction of amides</t>
  </si>
  <si>
    <t>Reduction of acid chlorides by Rosenmund reduction</t>
  </si>
  <si>
    <t>Reduction of acid chlorides</t>
  </si>
  <si>
    <t>Red lead</t>
  </si>
  <si>
    <t>Reactivity of halogens</t>
  </si>
  <si>
    <t>Reactivity of chalcogens</t>
  </si>
  <si>
    <t>Reaction time</t>
  </si>
  <si>
    <t>Reaction of Phenols with zinc dust (formation of benzene)</t>
  </si>
  <si>
    <t>Reaction of phenols with strong alkalies</t>
  </si>
  <si>
    <t>Reaction of Phenols with Phosphorous penta sulfide (P2S5) (formation of thiophenol)</t>
  </si>
  <si>
    <t>Reaction of Phenols with PCl5 (no reaction)</t>
  </si>
  <si>
    <t>Reaction of phenols with highly electropositive metals</t>
  </si>
  <si>
    <t>Reaction of phenols with FeCl3</t>
  </si>
  <si>
    <t>Reaction of Phenols with ammonia (no reaction)</t>
  </si>
  <si>
    <t>Reaction of phenols with alkyl halides in alkali solution (Williamson's synthesis)</t>
  </si>
  <si>
    <t>Reaction of phenols with acid chlorides in alkali solution</t>
  </si>
  <si>
    <t>Reaction of phenols with acid anhydrides in alkali solution</t>
  </si>
  <si>
    <t>Reaction of halogens with metals and nonmetals</t>
  </si>
  <si>
    <t>Reaction of halogens with Hydrocarbons</t>
  </si>
  <si>
    <t>Reaction of esters with ammonia and amines</t>
  </si>
  <si>
    <t>Reaction of Carboxylic Acid with Diazomethane</t>
  </si>
  <si>
    <t>Reaction of amides with HNO2 to form an acid and Nitrogen</t>
  </si>
  <si>
    <t>Reaction of acid chlorides with Grignard's reagent</t>
  </si>
  <si>
    <t>Random Errors</t>
  </si>
  <si>
    <t>Rain problems physics</t>
  </si>
  <si>
    <t>Properties of stannous chloride</t>
  </si>
  <si>
    <t>Properties of semiconductors</t>
  </si>
  <si>
    <t>Properties of Light</t>
  </si>
  <si>
    <t>Properties of Lead</t>
  </si>
  <si>
    <t>Properties of Hydrides of elements of group VA</t>
  </si>
  <si>
    <t>Properties of Halides of elements of group VA</t>
  </si>
  <si>
    <t>Principle of negative feedback in amplifiers</t>
  </si>
  <si>
    <t>Principle of Homogeneity of Dimensions</t>
  </si>
  <si>
    <t>Primary Cells</t>
  </si>
  <si>
    <t>Prevost theory</t>
  </si>
  <si>
    <t>Preparation of Salts of Carboxylic Acids from Carboxylic Acids</t>
  </si>
  <si>
    <t>Preparation of Phenols from Salicylic acid</t>
  </si>
  <si>
    <t>Preparation of Phenols from Raschig's process</t>
  </si>
  <si>
    <t>Preparation of Phenols from oxidation of benzene</t>
  </si>
  <si>
    <t>Preparation of Phenols from Middle oil of coal tar distillation</t>
  </si>
  <si>
    <t>Preparation of Phenols from Grignard reagent</t>
  </si>
  <si>
    <t>Preparation of phenols from Dow process</t>
  </si>
  <si>
    <t>Preparation of Phenols from benzene sulphonic acid</t>
  </si>
  <si>
    <t>Preparation of Phenols from benzene diazonium chloride</t>
  </si>
  <si>
    <t>Preparation of oxygen</t>
  </si>
  <si>
    <t>Preparation of Nitrogen</t>
  </si>
  <si>
    <t>Preparation of Iodine</t>
  </si>
  <si>
    <t>Preparation of Fluorine</t>
  </si>
  <si>
    <t>Preparation of esters from anhydride and alcohol</t>
  </si>
  <si>
    <t>Preparation of esters from alkyl halides and carboxylate salts</t>
  </si>
  <si>
    <t>Preparation of esters from acid chlorides and alcohols</t>
  </si>
  <si>
    <t>Preparation of esters by Fischer esterification</t>
  </si>
  <si>
    <t>Preparation of esters</t>
  </si>
  <si>
    <t>Preparation of cyanides</t>
  </si>
  <si>
    <t>Preparation of Chlorine</t>
  </si>
  <si>
    <t>Preparation of carboxylic acids by Schmidt reaction</t>
  </si>
  <si>
    <t>Preparation of Carboxylic acids by Riemer- Tiemann reaction</t>
  </si>
  <si>
    <t>Preparation of Carboxylic Acids by Oxo Process</t>
  </si>
  <si>
    <t>Preparation of Carboxylic acids by Oxidative ozonolysis of alkenes</t>
  </si>
  <si>
    <t>Preparation of Carboxylic acids by oxidation of primary alcohols</t>
  </si>
  <si>
    <t>Preparation of Carboxylic acids by oxidation of alkenes by hot KMnO4</t>
  </si>
  <si>
    <t>Preparation of Carboxylic acids by Oxidation of aldehydes</t>
  </si>
  <si>
    <t>Preparation of Carboxylic acids by Kolbe's reaction</t>
  </si>
  <si>
    <t>Preparation of Carboxylic Acids by Hydrolysis of Ester Amides</t>
  </si>
  <si>
    <t>Preparation of Carboxylic acids by Hydrolysis of cyanides</t>
  </si>
  <si>
    <t>Preparation of Carboxylic acids by Carbonylation of alkenes</t>
  </si>
  <si>
    <t>Preparation of Carboxylic Acids by Carbonation of Organometallic Compounds</t>
  </si>
  <si>
    <t>Preparation of carboxylic acids by Acetoacetic ester synthesis</t>
  </si>
  <si>
    <t>Preparation of Carboxylic Acids</t>
  </si>
  <si>
    <t>Preparation of Bromine</t>
  </si>
  <si>
    <t>Preparation of amines by Reduction of amides, oximes and azides</t>
  </si>
  <si>
    <t>Preparation of Amines</t>
  </si>
  <si>
    <t>Preparation of amides from esters, ammonia and amines</t>
  </si>
  <si>
    <t>Preparation of amides from acid chlorides</t>
  </si>
  <si>
    <t>Preparation of amides by Ritter reaction</t>
  </si>
  <si>
    <t>Preparation of amides by Controlled hydrolysis of nitriles</t>
  </si>
  <si>
    <t>Preparation of amides by Condensation of carboxylic acids with ammonia and amides</t>
  </si>
  <si>
    <t>Preparation of amides by Beckmann's rearrangement of oximes</t>
  </si>
  <si>
    <t>Preparation of amides</t>
  </si>
  <si>
    <t>Preparation of acid chlorides by Reaction of acids with oxyl chloride</t>
  </si>
  <si>
    <t>Preparation of acid chlorides by reaction of acids with SOCl2</t>
  </si>
  <si>
    <t>Preparation of acid chlorides</t>
  </si>
  <si>
    <t>Preparation of acid anhydrides from ketene and carboxylic acids</t>
  </si>
  <si>
    <t>Preparation of acid anhydrides by Condensation of acid chlorides</t>
  </si>
  <si>
    <t>Preparation of acid anhydrides</t>
  </si>
  <si>
    <t>Preparation &amp; Properties of compounds of Lead</t>
  </si>
  <si>
    <t>Preparation &amp; Properties of Compounds of Silicon</t>
  </si>
  <si>
    <t>Potential energy in Simple Harmonic Motion</t>
  </si>
  <si>
    <t>Post-office Box</t>
  </si>
  <si>
    <t>Positive and negative feedback</t>
  </si>
  <si>
    <t>Position - time graph</t>
  </si>
  <si>
    <t>Pole strength</t>
  </si>
  <si>
    <t>pn junction diode as a rectifier</t>
  </si>
  <si>
    <t>pn junction</t>
  </si>
  <si>
    <t>Pi filter in zener diode circuit</t>
  </si>
  <si>
    <t>Physical Quantity</t>
  </si>
  <si>
    <t>Physical properties of phenols</t>
  </si>
  <si>
    <t>Physical properties of oxygen family group (VIA)</t>
  </si>
  <si>
    <t>Physical properties of nitrogen family group (VA)</t>
  </si>
  <si>
    <t>Physical properties of Halogen family group (VIIA)</t>
  </si>
  <si>
    <t>Physical properties of haloalkanes</t>
  </si>
  <si>
    <t>Physical Properties of Carboxylic Acids</t>
  </si>
  <si>
    <t>Phosphorous trioxide</t>
  </si>
  <si>
    <t>Phosphorous trichloride</t>
  </si>
  <si>
    <t>Phosphorous pentoxide</t>
  </si>
  <si>
    <t>Phosphorous pentachloride</t>
  </si>
  <si>
    <t>Phosphine</t>
  </si>
  <si>
    <t>Phosphatic fertilizers</t>
  </si>
  <si>
    <t>Phase reversal of transistor</t>
  </si>
  <si>
    <t>Permeability</t>
  </si>
  <si>
    <t>Permanent magnets</t>
  </si>
  <si>
    <t>Periodicity in properties of elements</t>
  </si>
  <si>
    <t>Periodicity concept in properties of p block elements</t>
  </si>
  <si>
    <t>Peltier Effect</t>
  </si>
  <si>
    <t>Paramagnetic Substances</t>
  </si>
  <si>
    <t>Oxyacids of nitrogen</t>
  </si>
  <si>
    <t>Oxides of nitrogen family</t>
  </si>
  <si>
    <t>Oxides of nitrogen</t>
  </si>
  <si>
    <t>Oxidation states of chalcogens</t>
  </si>
  <si>
    <t>Oxidation of Phenols (benzoquinone formation)</t>
  </si>
  <si>
    <t>Oxidation of amines by (H2SO5 &amp; O3 or H2O2)</t>
  </si>
  <si>
    <t>Oscillatory circuit</t>
  </si>
  <si>
    <t>OR gate</t>
  </si>
  <si>
    <t>Operating regions of a transistor in common base connection</t>
  </si>
  <si>
    <t>Open chain or acyclic or aliphatic compounds</t>
  </si>
  <si>
    <t>Oblique projectile on inclined plane: Up the plane</t>
  </si>
  <si>
    <t>Oblique projectile on inclined plane: Down the plane</t>
  </si>
  <si>
    <t>Oblique projectile on inclined plane</t>
  </si>
  <si>
    <t>Oblique projectile</t>
  </si>
  <si>
    <t>Nucleophilicity of haloalkanes</t>
  </si>
  <si>
    <t>Nucleophilic substitution reaction of alkyl halides by AgCN &amp; KCN</t>
  </si>
  <si>
    <t>Nucleophilic substitution of haloalkanes</t>
  </si>
  <si>
    <t>npn and pnp transistor</t>
  </si>
  <si>
    <t>Notation: D &amp; L configurations</t>
  </si>
  <si>
    <t>NOT gate</t>
  </si>
  <si>
    <t>Non-benzenoid compounds</t>
  </si>
  <si>
    <t>Nomenclature of Tricyclo compounds</t>
  </si>
  <si>
    <t>Nomenclature of Organic compounds</t>
  </si>
  <si>
    <t>Nomenclature of Cyanides</t>
  </si>
  <si>
    <t>Nomenclature of Bicyclo compounds</t>
  </si>
  <si>
    <t>Nitrogenous fertilizers</t>
  </si>
  <si>
    <t>Nitrogen containing compounds</t>
  </si>
  <si>
    <t>Nitrates</t>
  </si>
  <si>
    <t>Neutral points</t>
  </si>
  <si>
    <t>Negative feedback circuits in amplifier</t>
  </si>
  <si>
    <t>Naming of Spiranes</t>
  </si>
  <si>
    <t>Naming of cyclic ethers</t>
  </si>
  <si>
    <t>Multiple bonding of elements of nitrogen family group (VA)</t>
  </si>
  <si>
    <t>Moseley's Law</t>
  </si>
  <si>
    <t>Mixed combinations of resistors in Circuit</t>
  </si>
  <si>
    <t>Mixed claisen condensation of esters</t>
  </si>
  <si>
    <t>Miscellaneous Methods of Integration</t>
  </si>
  <si>
    <t>Minimum distance between two bodies in motion</t>
  </si>
  <si>
    <t>Metre Bridge</t>
  </si>
  <si>
    <t>Metallic &amp; Non-metallic character of elements of oxygen family</t>
  </si>
  <si>
    <t>Metallic &amp; Non-metallic character of elements of nitrogen family</t>
  </si>
  <si>
    <t>Melting Points &amp; Boiling Points of Oxygen family</t>
  </si>
  <si>
    <t>Melting Point &amp; Boiling Point of Carboxylic Acids</t>
  </si>
  <si>
    <t>Mechanism of pn junction formation</t>
  </si>
  <si>
    <t>Mechanism of electrophilic addition reaction in the synthesis of haloalkanes</t>
  </si>
  <si>
    <t>Mechanism of conduction by free electrons and holes in semiconductor</t>
  </si>
  <si>
    <t>Matter</t>
  </si>
  <si>
    <t>Markonikov's addition</t>
  </si>
  <si>
    <t>Manufacturing of p-type and n-type semiconductors</t>
  </si>
  <si>
    <t>Majority and minority carrier in semiconductor</t>
  </si>
  <si>
    <t>Magnetic Susceptibility</t>
  </si>
  <si>
    <t>Magnetic lines of force and their characteristics</t>
  </si>
  <si>
    <t>Magnetic Induction</t>
  </si>
  <si>
    <t>Magnetic field due to broad side-on position</t>
  </si>
  <si>
    <t>Magnetic field at end on position</t>
  </si>
  <si>
    <t>Magnetic field &amp; potential due to bar magnet</t>
  </si>
  <si>
    <t>Magnetic dipole</t>
  </si>
  <si>
    <t>Loss of Energy in Redistribution of Charge</t>
  </si>
  <si>
    <t>Limitations in the operating conditions of pn junction diode</t>
  </si>
  <si>
    <t>Light emitting diode</t>
  </si>
  <si>
    <t>Libermann's nitroso reaction of Phenols (red colored indophenol formation)</t>
  </si>
  <si>
    <t>Lead monoxide, PbO</t>
  </si>
  <si>
    <t>Law of dominance
 ​</t>
  </si>
  <si>
    <t>Kirchhoff's Circuit Law</t>
  </si>
  <si>
    <t>Kirchhoff's Voltage Law</t>
  </si>
  <si>
    <t>Kinematic Equations for Constant Acceleration</t>
  </si>
  <si>
    <t>Keto-enol tautomerism in Phenols</t>
  </si>
  <si>
    <t>Joules Law</t>
  </si>
  <si>
    <t>IUPAC Rules for polyfunctional compounds</t>
  </si>
  <si>
    <t>IUPAC Rules for Haloalkanes</t>
  </si>
  <si>
    <t>IUPAC Rules for functional compounds</t>
  </si>
  <si>
    <t>IUPAC Rules for chain terminating functional groups (-CHO, -COOH, -CONH2, -COCl, -CN)</t>
  </si>
  <si>
    <t>IUPAC names</t>
  </si>
  <si>
    <t>Irreversible &amp; reversible path</t>
  </si>
  <si>
    <t>Ionisation energy of nitrogen family</t>
  </si>
  <si>
    <t>Introduction of Phenols</t>
  </si>
  <si>
    <t>Intrinsic semiconductor</t>
  </si>
  <si>
    <t>Intermolecular Hydrogen bonding in Phenol</t>
  </si>
  <si>
    <t>Intensity of magnetisation</t>
  </si>
  <si>
    <t>Insulator</t>
  </si>
  <si>
    <t>Instantaneous velocity</t>
  </si>
  <si>
    <t>Instantaneous speed</t>
  </si>
  <si>
    <t>Instantaneous acceleration</t>
  </si>
  <si>
    <t>Input and output characteristics of common emitter connection In Transistor</t>
  </si>
  <si>
    <t>Ideal Gas Equation in Physics</t>
  </si>
  <si>
    <t>Hysteresis</t>
  </si>
  <si>
    <t>Hydrolysis of nitrites</t>
  </si>
  <si>
    <t>Hydrolysis of ester to form acid and alcohol</t>
  </si>
  <si>
    <t>Hydrolysis of amides</t>
  </si>
  <si>
    <t>Hydrolysis of aliphatic nitro compounds</t>
  </si>
  <si>
    <t>Hydrolysis of acid chlorides</t>
  </si>
  <si>
    <t>Hydrogenation of Phenols (cyclohexanone)</t>
  </si>
  <si>
    <t>Hydrazoic acid</t>
  </si>
  <si>
    <t>Hydrazine</t>
  </si>
  <si>
    <t>Hunsdiecker Reaction in Carboxylic Acids</t>
  </si>
  <si>
    <t>Horizontal projectile</t>
  </si>
  <si>
    <t>Horizontal &amp; Vertical component of earth's magnetic field</t>
  </si>
  <si>
    <t>Hofmann's-Martin rearrangement reaction of amines</t>
  </si>
  <si>
    <t>Hofmann bromamide degradation of primary amides</t>
  </si>
  <si>
    <t>Hofman's exhaustive methylation &amp; elimination of amines</t>
  </si>
  <si>
    <t>Heterocyclic compounds</t>
  </si>
  <si>
    <t>Heating effect</t>
  </si>
  <si>
    <t>Heat Engine</t>
  </si>
  <si>
    <t>Halogenation of Phenols: Reaction of Phenols with Bromine</t>
  </si>
  <si>
    <t>Halogenation of nitro compounds</t>
  </si>
  <si>
    <t>Half wave rectifier</t>
  </si>
  <si>
    <t>Grignard reagent reactions with acid anhydrides</t>
  </si>
  <si>
    <t>Gravitational Potential Energy in Work, Power &amp; Energy</t>
  </si>
  <si>
    <t>Graphical analysis of motion in one dimension</t>
  </si>
  <si>
    <t>Graph of particle moving with increasing acceleration</t>
  </si>
  <si>
    <t>Graph of particle moving with decreasing acceleration at a constant rate</t>
  </si>
  <si>
    <t>Graph of particle moving with decreasing acceleration</t>
  </si>
  <si>
    <t>Graph of particle moving with constant velocity</t>
  </si>
  <si>
    <t>Graph of particle moving with constant positive velocity</t>
  </si>
  <si>
    <t>Graph of particle moving with constant positive acceleration</t>
  </si>
  <si>
    <t>Graph of particle moving with constant negative velocity</t>
  </si>
  <si>
    <t>Graph of particle moving with constant negative acceleration</t>
  </si>
  <si>
    <t>Glass</t>
  </si>
  <si>
    <t>Generation and recombination of electron hole pairs</t>
  </si>
  <si>
    <t>General Terms of Thermodynamics</t>
  </si>
  <si>
    <t>Gauss's law in magnetism</t>
  </si>
  <si>
    <t>Gattermann's reaction of Phenols (salicylaldehyde formation)</t>
  </si>
  <si>
    <t>Gaseous Fuels, Producer gas, Water gas Coal gas, Natural gas LPG, Gobar gas</t>
  </si>
  <si>
    <t>Galvanometer</t>
  </si>
  <si>
    <t>Fundamental Quantities</t>
  </si>
  <si>
    <t>Functional groups and their priorities</t>
  </si>
  <si>
    <t>Full wave rectifier</t>
  </si>
  <si>
    <t>Friedel- crafts acylation in acid chlorides</t>
  </si>
  <si>
    <t>Friedel Craft's reaction of Phenols (ortho,para products)</t>
  </si>
  <si>
    <t>Forward biasing</t>
  </si>
  <si>
    <t>Forward and reverse characteristics of a pn junction diode</t>
  </si>
  <si>
    <t>Formation of amides with ammonia &amp; ammonium derivatives from acid chlorides</t>
  </si>
  <si>
    <t>Formation of Acid Chlorides from Carboxylic Acids</t>
  </si>
  <si>
    <t>Force between two poles, Coulomb's law</t>
  </si>
  <si>
    <t>Fischer Esterification of Carboxylic Acids</t>
  </si>
  <si>
    <t>First Law of Thermodynamics in Physics</t>
  </si>
  <si>
    <t>Filter circuits of zener diode</t>
  </si>
  <si>
    <t>Field Lines or Magnetic Flux</t>
  </si>
  <si>
    <t>Ferromagnetic Substances</t>
  </si>
  <si>
    <t>Fermi energy level</t>
  </si>
  <si>
    <t>Extrinsic semiconductors</t>
  </si>
  <si>
    <t>Extraction of Tin</t>
  </si>
  <si>
    <t>Extraction of Sulphur</t>
  </si>
  <si>
    <t>Extraction of Silicon</t>
  </si>
  <si>
    <t>Extraction of Phosphorus Electrothermal Process</t>
  </si>
  <si>
    <t>Extraction of Lead</t>
  </si>
  <si>
    <t>Experiments on Kundt's tube</t>
  </si>
  <si>
    <t>Exchange of halides: RCl in presence of NaI and acetone giving RI</t>
  </si>
  <si>
    <t>Examples on Vector Borne</t>
  </si>
  <si>
    <t>Examples on Vaxillery</t>
  </si>
  <si>
    <t>Examples on Valvate</t>
  </si>
  <si>
    <t>Examples on Uniparous (Monochasial)</t>
  </si>
  <si>
    <t>Examples on Uncompetitive Inhibition</t>
  </si>
  <si>
    <t>Examples on Umbel</t>
  </si>
  <si>
    <t>Examples on Turner's Syndrome</t>
  </si>
  <si>
    <t>Examples on Tuber</t>
  </si>
  <si>
    <t>Examples on tRNA</t>
  </si>
  <si>
    <t>Examples on Trisomic</t>
  </si>
  <si>
    <t>Examples on Tertiary Structure</t>
  </si>
  <si>
    <t>Examples on Synthesis of DNA</t>
  </si>
  <si>
    <t>Examples on Symptoms of Cancer</t>
  </si>
  <si>
    <t>Examples on Subphylum Chelicerata</t>
  </si>
  <si>
    <t>Examples on Somatic Embryogenesis</t>
  </si>
  <si>
    <t>Examples on Somaclonal Variations</t>
  </si>
  <si>
    <t>Examples on Sex Determination In Humans</t>
  </si>
  <si>
    <t>Examples on Sex Determination In Birds</t>
  </si>
  <si>
    <t>Examples on Schizocoelomate</t>
  </si>
  <si>
    <t>Examples on Sarcoma</t>
  </si>
  <si>
    <t>Examples on Root Cap</t>
  </si>
  <si>
    <t>Examples on Rheumatoid Arthritis</t>
  </si>
  <si>
    <t>Examples on Reticulate</t>
  </si>
  <si>
    <t>Examples on Prophase</t>
  </si>
  <si>
    <t>Examples on Poikilothermal</t>
  </si>
  <si>
    <t>Examples on Physical Agents causing Cancer</t>
  </si>
  <si>
    <t>Examples on Phenotype</t>
  </si>
  <si>
    <t>Examples on Phases of Plasmodium Life Cycle</t>
  </si>
  <si>
    <t>Examples on Pericardial Fluid</t>
  </si>
  <si>
    <t>Examples on Nematoda</t>
  </si>
  <si>
    <t>Examples on Natural Killer Cell</t>
  </si>
  <si>
    <t>Examples on Myocardium</t>
  </si>
  <si>
    <t>Examples on Morphine</t>
  </si>
  <si>
    <t>Examples on Moniliform Root</t>
  </si>
  <si>
    <t>Examples on Modification of Leaf</t>
  </si>
  <si>
    <t>Examples on Micropropagation by Tissue Culture</t>
  </si>
  <si>
    <t>Examples on Metameric</t>
  </si>
  <si>
    <t>Examples on Main Steps In Breeding</t>
  </si>
  <si>
    <t>Examples on Hormonal Control</t>
  </si>
  <si>
    <t>Examples on Holocentric</t>
  </si>
  <si>
    <t>Examples on Histamine</t>
  </si>
  <si>
    <t>Examples on Hayfever</t>
  </si>
  <si>
    <t>Examples on Hallucinogens</t>
  </si>
  <si>
    <t>Examples on Gynoecium (G)</t>
  </si>
  <si>
    <t>Examples on Gibberellins</t>
  </si>
  <si>
    <t>Examples on Genotype</t>
  </si>
  <si>
    <t>Examples on Fossa Ovalis</t>
  </si>
  <si>
    <t>Examples on Factor</t>
  </si>
  <si>
    <t>Examples on External Factor affecting Transpiration</t>
  </si>
  <si>
    <t>Examples on Ethylene</t>
  </si>
  <si>
    <t>Examples on Estuarine Fishery</t>
  </si>
  <si>
    <t>Examples on Endosperm</t>
  </si>
  <si>
    <t>Examples on Discontinuous variation</t>
  </si>
  <si>
    <t>Examples on Conjugated Enzymes</t>
  </si>
  <si>
    <t>Examples on Class Hirudinea</t>
  </si>
  <si>
    <t>Examples on Class Arachnida</t>
  </si>
  <si>
    <t>Examples on Class : Reptilia</t>
  </si>
  <si>
    <t>Examples on Chemotropism</t>
  </si>
  <si>
    <t>Examples on Catkin</t>
  </si>
  <si>
    <t>Examples on Caffeine</t>
  </si>
  <si>
    <t>Examples on Bulbils</t>
  </si>
  <si>
    <t>Examples on Basal</t>
  </si>
  <si>
    <t>Examples on Auto Allopolyploid</t>
  </si>
  <si>
    <t>Examples on Assimilatory Root</t>
  </si>
  <si>
    <t>Examples on Ascariasis</t>
  </si>
  <si>
    <t>Examples on Anaphylatic Shock</t>
  </si>
  <si>
    <t>Examples on Amphetamines</t>
  </si>
  <si>
    <t>Examples on Active Water Absorption</t>
  </si>
  <si>
    <t>Examples on Actinomorphic</t>
  </si>
  <si>
    <t>Examples on Acrocentric</t>
  </si>
  <si>
    <t>Examples on Abscisic Acid</t>
  </si>
  <si>
    <t>Ether formation from phenols</t>
  </si>
  <si>
    <t>Esterification reaction in acid chloride</t>
  </si>
  <si>
    <t>Ester formation with alcohols in presence of acid as catalyst</t>
  </si>
  <si>
    <t>Ester formation from phenols</t>
  </si>
  <si>
    <t>Errors in Measurement</t>
  </si>
  <si>
    <t>Equipotential Surfaces</t>
  </si>
  <si>
    <t>Equations of motion for uniformly accelerated motion in a straight line</t>
  </si>
  <si>
    <t>Energy band description of semiconductors</t>
  </si>
  <si>
    <t>Emitter, base and collector terminals of a transistor</t>
  </si>
  <si>
    <t>EMF &amp; Potential Difference</t>
  </si>
  <si>
    <t>Elimination v/s Nucleophilic Subtitution reactions of haloalkanes</t>
  </si>
  <si>
    <t>Elimination reactions of haloalkanes</t>
  </si>
  <si>
    <t>Electrostatic potential energy</t>
  </si>
  <si>
    <t>Electrophilic substitution reactions for aromatic amines</t>
  </si>
  <si>
    <t>Electronic Configuration of p block elements</t>
  </si>
  <si>
    <t>Electronic configuration of nitrogen family ns2 np3</t>
  </si>
  <si>
    <t>Electronic configuration of halogen family ns2np5</t>
  </si>
  <si>
    <t>Electronic configuration of Carbon family ns2 np2</t>
  </si>
  <si>
    <t>Electronegativity of elements of oxygen family group (VIA)</t>
  </si>
  <si>
    <t>Electronegativity of elements of nitrogen family group (VA)</t>
  </si>
  <si>
    <t>Electron affinity of elements of oxygen family group VIA</t>
  </si>
  <si>
    <t>Electromagnets</t>
  </si>
  <si>
    <t>Electrical Dipole Moment</t>
  </si>
  <si>
    <t>Electrical conduction in semiconductors</t>
  </si>
  <si>
    <t>Electric Power</t>
  </si>
  <si>
    <t>Electric Potential due to System of Charges</t>
  </si>
  <si>
    <t>Electric Potential due to Point Charge</t>
  </si>
  <si>
    <t>Electric Potential due to Continuous Charge distribution</t>
  </si>
  <si>
    <t>Electric Potential at the Polar Coordinates of the Dipole</t>
  </si>
  <si>
    <t>Electric Potential</t>
  </si>
  <si>
    <t>Electric Flux</t>
  </si>
  <si>
    <t>Efficiency of a rectifier</t>
  </si>
  <si>
    <t>Effects of substituents on the acidity of phenols</t>
  </si>
  <si>
    <t>Effect of temperature on semiconductors</t>
  </si>
  <si>
    <t>Earthing</t>
  </si>
  <si>
    <t>Drift Velocity of Electrons</t>
  </si>
  <si>
    <t>Distinction with FeCl3</t>
  </si>
  <si>
    <t>Distance and displacement</t>
  </si>
  <si>
    <t>Displacement vector</t>
  </si>
  <si>
    <t>Displacement - velocity relation</t>
  </si>
  <si>
    <t>Displacement - time relation</t>
  </si>
  <si>
    <t>Direction of vectors and use of sign convention in linear motion</t>
  </si>
  <si>
    <t>Dipole placed in uniform field</t>
  </si>
  <si>
    <t>Dipole circle</t>
  </si>
  <si>
    <t>Dimensional Analysis</t>
  </si>
  <si>
    <t>Differential shape &amp; size of resistor &amp; it's expressions</t>
  </si>
  <si>
    <t>Diazotization and Displacement of Nitrogen</t>
  </si>
  <si>
    <t>Diamagnetic Substances</t>
  </si>
  <si>
    <t>Derived Quantities</t>
  </si>
  <si>
    <t>Derivatives of carboxylic acids: Esters</t>
  </si>
  <si>
    <t>Derivatives of carboxylic acids: Acid chlorides</t>
  </si>
  <si>
    <t>Derivatives of carboxylic acids: Acid anhydrides</t>
  </si>
  <si>
    <t>Derivation of the Kinematics Equations for Uniformly Accelerated Motion</t>
  </si>
  <si>
    <t>Dependence of Resistivity with Temperature</t>
  </si>
  <si>
    <t>Density of haloalkanes</t>
  </si>
  <si>
    <t>Decarboxylation of Carboxylic Acids</t>
  </si>
  <si>
    <t>Damped and undamped sinusoidal oscillations in CE Transistor</t>
  </si>
  <si>
    <t>Current Density</t>
  </si>
  <si>
    <t>Current carrying loop as a magnetic dipole</t>
  </si>
  <si>
    <t>Current amplification factor gamma in transistor</t>
  </si>
  <si>
    <t>Current amplification factor beta in transistor</t>
  </si>
  <si>
    <t>Current amplification factor alpha in transistor</t>
  </si>
  <si>
    <t>Curie Law</t>
  </si>
  <si>
    <t>Coupling reactions of Phenols (orange color azo dye formation)</t>
  </si>
  <si>
    <t>Coupling reaction of amines</t>
  </si>
  <si>
    <t>Corona Discharge</t>
  </si>
  <si>
    <t>Cope reaction of amines</t>
  </si>
  <si>
    <t>Conductors</t>
  </si>
  <si>
    <t>Conductivity</t>
  </si>
  <si>
    <t>Condensation of phenol with formaldehyde (formation of resin)</t>
  </si>
  <si>
    <t>Condensation of Carboxylic Acids-anhydride Amines</t>
  </si>
  <si>
    <t>Concept of Nitro compounds</t>
  </si>
  <si>
    <t>Concept of equi-potential point</t>
  </si>
  <si>
    <t>Concept of Cyanides</t>
  </si>
  <si>
    <t>Concept of Amines</t>
  </si>
  <si>
    <t>Compounds of sulphur</t>
  </si>
  <si>
    <t>Compounds of Phosphorus</t>
  </si>
  <si>
    <t>Compounds of Nitrogen</t>
  </si>
  <si>
    <t>Compounds of Carbon</t>
  </si>
  <si>
    <t>Complex Conjugate of a Matrix</t>
  </si>
  <si>
    <t>Commonly used semiconductors</t>
  </si>
  <si>
    <t>Common emitter amplifier</t>
  </si>
  <si>
    <t>Colour and odour of phenol</t>
  </si>
  <si>
    <t>Coercivity</t>
  </si>
  <si>
    <t>Coefficient of Absorption, Reflection, Reflection and Transmission</t>
  </si>
  <si>
    <t>Closed chain or alicyclic or cyclic or ring compounds</t>
  </si>
  <si>
    <t>Classification of Material</t>
  </si>
  <si>
    <t>Circuit Analysis</t>
  </si>
  <si>
    <t>Choke input filter in zener diode</t>
  </si>
  <si>
    <t>Chemical reactions of nitro compounds</t>
  </si>
  <si>
    <t>Chemical reactions of haloalkanes</t>
  </si>
  <si>
    <t>Chemical reactions of esters</t>
  </si>
  <si>
    <t>Chemical reactions of amines</t>
  </si>
  <si>
    <t>Chemical Reactions of amides</t>
  </si>
  <si>
    <t>Chemical reactions of acid anhydrides</t>
  </si>
  <si>
    <t>Chemical properties of Phenols</t>
  </si>
  <si>
    <t>Chemical properties of oxygen</t>
  </si>
  <si>
    <t>Chemical properties of elements of oxygen family (group VIA)</t>
  </si>
  <si>
    <t>Chemical properties of elements of nitrogen family (group VA)</t>
  </si>
  <si>
    <t>Chemical Properties of Carboxylic Acids</t>
  </si>
  <si>
    <t>Chemical Properties of Alkynes</t>
  </si>
  <si>
    <t>Chemical properties of acid chlorides</t>
  </si>
  <si>
    <t>Chemical Effect of current</t>
  </si>
  <si>
    <t>Charge Theory and Properties</t>
  </si>
  <si>
    <t>Charge carrier concentration in extrinsic semiconductor</t>
  </si>
  <si>
    <t>Characteristics of an ideal diode</t>
  </si>
  <si>
    <t>CGS System of Units</t>
  </si>
  <si>
    <t>Catenation of elements of oxygen family group (VIA)</t>
  </si>
  <si>
    <t>Catenation of elements of nitrogen family group (VA)</t>
  </si>
  <si>
    <t>Carbylamine reaction of amines</t>
  </si>
  <si>
    <t>Carborundum, SiC</t>
  </si>
  <si>
    <t>Carbonic acid, Carbonates, Bicarbonates</t>
  </si>
  <si>
    <t>Carbon Monoxide, CO</t>
  </si>
  <si>
    <t>Carbon dioxide</t>
  </si>
  <si>
    <t>Capacitor filter in zener diode</t>
  </si>
  <si>
    <t>Capacitor Circuits</t>
  </si>
  <si>
    <t>Capacitance due to different types of Charge Distribution</t>
  </si>
  <si>
    <t>Calculation of Electric Field using Gauss Law</t>
  </si>
  <si>
    <t>Bridge rectifier</t>
  </si>
  <si>
    <t>Breakdown mechanism of a pn junction diode in reverse biasing</t>
  </si>
  <si>
    <t>Boolean expression of OR gate</t>
  </si>
  <si>
    <t>Boolean expression of NOT gate</t>
  </si>
  <si>
    <t>Boolean expression of AND gate</t>
  </si>
  <si>
    <t>Bonds in semiconductors</t>
  </si>
  <si>
    <t>Bond energy of chalcogens</t>
  </si>
  <si>
    <t>Boiling points of haloalkanes</t>
  </si>
  <si>
    <t>Bohr's Postulates</t>
  </si>
  <si>
    <t>Bimolecular base catalysed hydration of esters with acyl-oxygen hydrolysis</t>
  </si>
  <si>
    <t>Bimolecular acid catalysed hydrolysis of esters with acyl oxygen heterolysis</t>
  </si>
  <si>
    <t>Biasing of pn junction diode</t>
  </si>
  <si>
    <t>Benzidene rearrangement of amines</t>
  </si>
  <si>
    <t>Benzenoid compounds</t>
  </si>
  <si>
    <t>Basic lead carbonate</t>
  </si>
  <si>
    <t>Based on source</t>
  </si>
  <si>
    <t>Base catalysed hydrolysis of amides</t>
  </si>
  <si>
    <t>Bar magnet</t>
  </si>
  <si>
    <t>Azeotropes of hydrogen halides (HX)</t>
  </si>
  <si>
    <t>Average velocity for constant acceleration</t>
  </si>
  <si>
    <t>Average velocity</t>
  </si>
  <si>
    <t>Average speed</t>
  </si>
  <si>
    <t>Average Power</t>
  </si>
  <si>
    <t>Average and rms value of current in rectifiers</t>
  </si>
  <si>
    <t>Avalanche breakdown in pn junction diode</t>
  </si>
  <si>
    <t>Atomicity of elements of nitrogen family group (VA)</t>
  </si>
  <si>
    <t>Atomic radii of elements of nitrogen family group (VA)</t>
  </si>
  <si>
    <t>Atomic &amp; Ionic Radii of elements of oxygen family group (VIA)</t>
  </si>
  <si>
    <t>Asymmetrical Circuits</t>
  </si>
  <si>
    <t>Area as a vector</t>
  </si>
  <si>
    <t>Applications of common emitter connection</t>
  </si>
  <si>
    <t>Applications of common collector connection</t>
  </si>
  <si>
    <t>Anti-markonikov addition</t>
  </si>
  <si>
    <t>Anomalous behaviour of fluorine</t>
  </si>
  <si>
    <t>Anhydride formation with carboxylic acids</t>
  </si>
  <si>
    <t>Angular S.H.M of a dipole</t>
  </si>
  <si>
    <t>Angular Momentum</t>
  </si>
  <si>
    <t>Angle of declination</t>
  </si>
  <si>
    <t>AND gate</t>
  </si>
  <si>
    <t>Analog and digital signals</t>
  </si>
  <si>
    <t>Ammonium compounds</t>
  </si>
  <si>
    <t>Ammonia</t>
  </si>
  <si>
    <t>Ammeter</t>
  </si>
  <si>
    <t>Amides formation by reaction of acid anhydrides with ammonia and amines</t>
  </si>
  <si>
    <t>Allotropy of elements of oxygen family group (VIA)</t>
  </si>
  <si>
    <t>Allotropy of elements of nitrogen family group (VA)</t>
  </si>
  <si>
    <t>Allotropic modifications of Phosphorus Yellow/Red (P)</t>
  </si>
  <si>
    <t>Allotropic Forms of sulphur rhombic, monoclinic, plastic sulphur</t>
  </si>
  <si>
    <t>Alkylation of Carboxylic Acids</t>
  </si>
  <si>
    <t>Alicyclic compounds</t>
  </si>
  <si>
    <t>Aircraft wind problems</t>
  </si>
  <si>
    <t>Advantages of negative feedback in amplifier</t>
  </si>
  <si>
    <t>Advantages and Disadvantages of SI Units</t>
  </si>
  <si>
    <t>Addition of Alkenes to Carboxylic Acids</t>
  </si>
  <si>
    <t>Acylation, Alkylation &amp; benzylation of amines</t>
  </si>
  <si>
    <t>Acyl substitution of esters with Grignard reagent</t>
  </si>
  <si>
    <t>Acne</t>
  </si>
  <si>
    <t>Acidic nature of terminal Alkynes (Reaction with AgNO3, HCl etc.)</t>
  </si>
  <si>
    <t>Acidic nature of phenols</t>
  </si>
  <si>
    <t>Acidic &amp; basic nature of amines</t>
  </si>
  <si>
    <t>Acid strength of hydrogen halides</t>
  </si>
  <si>
    <t>Acid hydrolysis with parent acids</t>
  </si>
  <si>
    <t>Acid catalysed hydrolysis of amides</t>
  </si>
  <si>
    <t>Acetoacetic ester synthesis</t>
  </si>
  <si>
    <t>Accuracy and Precision</t>
  </si>
  <si>
    <t>Accelerated motion</t>
  </si>
  <si>
    <t>Abnormal behaviour of oxygen</t>
  </si>
  <si>
    <t>Abnormal behaviour of nitrogen</t>
  </si>
  <si>
    <t>Equation of Tangent when point is on the circle</t>
  </si>
  <si>
    <t>Preparation of acid anhydrides by Condensation of carboxylic acids</t>
  </si>
  <si>
    <t>On the basis of Body plan</t>
  </si>
  <si>
    <t>Natural Selection</t>
  </si>
  <si>
    <t>Non-conducting thick sheet</t>
  </si>
  <si>
    <t>Questions on &amp; Confirmatory Tests for Cations of Group zero</t>
  </si>
  <si>
    <t>Questions on &amp; Confirmatory Tests for Cations of Group VII</t>
  </si>
  <si>
    <t>Preparation of Coordination Compounds</t>
  </si>
  <si>
    <t>Vertical Matrix</t>
  </si>
  <si>
    <t>Vector Triple Product</t>
  </si>
  <si>
    <t>Vector Perpendicular to two Vectors</t>
  </si>
  <si>
    <t>Trigonometric Limits Calculus</t>
  </si>
  <si>
    <t>Trigonometric Limits &amp; their Evaluation Method</t>
  </si>
  <si>
    <t>Trigonometric Identities (tan and sec Functions)</t>
  </si>
  <si>
    <t>Transverse common tangent of two circles</t>
  </si>
  <si>
    <t>Tangent to Hyperbola</t>
  </si>
  <si>
    <t>Tangent to Hyperbola from a Point</t>
  </si>
  <si>
    <t>Tangent from a point to the circle</t>
  </si>
  <si>
    <t>Tangent and normal to circle</t>
  </si>
  <si>
    <t>Tangent and normal to circle using quadratic equations</t>
  </si>
  <si>
    <t>Sum of Vectors</t>
  </si>
  <si>
    <t>Subtangent and Subnormal to Hyperbola</t>
  </si>
  <si>
    <t>Standard Limits in Calculus</t>
  </si>
  <si>
    <t>Some important Binomial expansions for any index</t>
  </si>
  <si>
    <t>Slope of Tangent and Normal line</t>
  </si>
  <si>
    <t>Slope form of Tangent to Hyperbola</t>
  </si>
  <si>
    <t>Slope form of tangent and normal of a Circle</t>
  </si>
  <si>
    <t>Slope form of Normal to Hyperbola</t>
  </si>
  <si>
    <t>Self - dot Product of Vectors</t>
  </si>
  <si>
    <t>Second Principle of Mathematical Induction</t>
  </si>
  <si>
    <t>Second Derivative Test</t>
  </si>
  <si>
    <t>Scalar Vector Triple Product</t>
  </si>
  <si>
    <t>Scalar Triple Product</t>
  </si>
  <si>
    <t>Sandwich/Squeeze Play Theorem Calculus</t>
  </si>
  <si>
    <t>rth term of binomial expansion</t>
  </si>
  <si>
    <t>Rolle's Theorem</t>
  </si>
  <si>
    <t>Resolution of a Vector</t>
  </si>
  <si>
    <t>Representation of binomial expression</t>
  </si>
  <si>
    <t>Rectangular Hyperbola</t>
  </si>
  <si>
    <t>Recognition of Equation of Hyperbola</t>
  </si>
  <si>
    <t>Reciprocal System of Vectors</t>
  </si>
  <si>
    <t>Rate Measured in Calculus</t>
  </si>
  <si>
    <t>Range of a Function</t>
  </si>
  <si>
    <t>Radical center of three circles</t>
  </si>
  <si>
    <t>Radical axis of circles</t>
  </si>
  <si>
    <t>Properties of Focal Chord of Parabola</t>
  </si>
  <si>
    <t>Properties of Conjugate Diameters of Hyperbola</t>
  </si>
  <si>
    <t>Properties of Binomial coefficients</t>
  </si>
  <si>
    <t>Projection of Vector a on b</t>
  </si>
  <si>
    <t>Product of Vectors (3D)</t>
  </si>
  <si>
    <t>Principle of Mathematical Induction</t>
  </si>
  <si>
    <t>Power Series Expansion</t>
  </si>
  <si>
    <t>Position Vector Definition</t>
  </si>
  <si>
    <t>Position of point wrt circle</t>
  </si>
  <si>
    <t>Position of a point w.r.t Hyperbola</t>
  </si>
  <si>
    <t>Point of Tangency Parabola</t>
  </si>
  <si>
    <t>Point of intersection of tangents of Hyperbola</t>
  </si>
  <si>
    <t>Point of Intersection of Normals to Hyperbola</t>
  </si>
  <si>
    <t>Point of Inflection in Calculus</t>
  </si>
  <si>
    <t>Point of Contact of Tangent to Hyperbola</t>
  </si>
  <si>
    <t>Point of Contact of Tangent to Ellipse</t>
  </si>
  <si>
    <t>Point of Contact of Normal to Hyperbola</t>
  </si>
  <si>
    <t>Point of Contact of Normal to an Ellipse</t>
  </si>
  <si>
    <t>Point form of Tangent to Hyperbola</t>
  </si>
  <si>
    <t>Point form of tangent and normal</t>
  </si>
  <si>
    <t>Point form of Normal to Parabola</t>
  </si>
  <si>
    <t>Point form of Normal to Hyperbola</t>
  </si>
  <si>
    <t>Point form of Normal to an Ellipse</t>
  </si>
  <si>
    <t>Poikilothermal</t>
  </si>
  <si>
    <t>Parametric form of Tangent to Hyperbola</t>
  </si>
  <si>
    <t>Parametric form of Tangent to an Ellipse</t>
  </si>
  <si>
    <t>Parametric form of tangent and normal</t>
  </si>
  <si>
    <t>Parametric form of Normal to Hyperbola</t>
  </si>
  <si>
    <t>Parametric form of Normal to an Ellipse</t>
  </si>
  <si>
    <t>Parametric equation of a circle</t>
  </si>
  <si>
    <t>Parametric Coordinates of Rectangular Hyperbola</t>
  </si>
  <si>
    <t>Pancreas</t>
  </si>
  <si>
    <t>Pair of Tangents to Hyperbola from an Outside Point</t>
  </si>
  <si>
    <t>Pair of Tangents to an Ellipse from an Outside Point</t>
  </si>
  <si>
    <t>Pair of Tangents from an External Point to the Parabola</t>
  </si>
  <si>
    <t>Orthogonality of circle</t>
  </si>
  <si>
    <t>Ophiuroidea</t>
  </si>
  <si>
    <t>Numerically Greatest Term</t>
  </si>
  <si>
    <t>Normal to an Hyperbola</t>
  </si>
  <si>
    <t>Normal to an Ellipse</t>
  </si>
  <si>
    <t>Non-Competitive Inhibition</t>
  </si>
  <si>
    <t>No. of common tangents to two circles</t>
  </si>
  <si>
    <t>Myxoedema</t>
  </si>
  <si>
    <t>Multiplication of binomial coefficients of different series</t>
  </si>
  <si>
    <t>Multinomial Theorem</t>
  </si>
  <si>
    <t>Monotonicity in Calculus</t>
  </si>
  <si>
    <t>Miscellaneous Problems on Evaluating Limits</t>
  </si>
  <si>
    <t>Miscellaneous Limits &amp; their Evaluation Methods</t>
  </si>
  <si>
    <t>Middle term of binomial expansion</t>
  </si>
  <si>
    <t>Methods of Evaluating Limits in Calculus</t>
  </si>
  <si>
    <t>Metabolic Reactions</t>
  </si>
  <si>
    <t>Meiosis-I (Heterotypic Division/Reductional Cell Division)</t>
  </si>
  <si>
    <t>Mean Value Theorm</t>
  </si>
  <si>
    <t>Maximum and minimum value of distance of circle from a point</t>
  </si>
  <si>
    <t>Maxima and Minima in Calculus</t>
  </si>
  <si>
    <t>Max and Min Values of Function in an Interval</t>
  </si>
  <si>
    <t>Max and Min Values of Function in Domain</t>
  </si>
  <si>
    <t>Matrix Polynomials</t>
  </si>
  <si>
    <t>Mathematical Statement Logic</t>
  </si>
  <si>
    <t>Magnitude of a Vector</t>
  </si>
  <si>
    <t>Lymph</t>
  </si>
  <si>
    <t>Log Limits and their Evaluation Methods</t>
  </si>
  <si>
    <t>Locus of Hyperbola</t>
  </si>
  <si>
    <t>Linearly Dependent Vectors</t>
  </si>
  <si>
    <t>Line and Ellipse</t>
  </si>
  <si>
    <t>Line and circle intersection</t>
  </si>
  <si>
    <t>Limits Definition</t>
  </si>
  <si>
    <t>Length of Tangent, Normal, Subtangent and Subnormal</t>
  </si>
  <si>
    <t>Length of Focal Chord Parabola</t>
  </si>
  <si>
    <t>Length of common tangent to two circles</t>
  </si>
  <si>
    <t>Length and equation of tangents to circle</t>
  </si>
  <si>
    <t>Lagrange's Mean Value Theorem</t>
  </si>
  <si>
    <t>L'Hospital Rule</t>
  </si>
  <si>
    <t>Intersection of two circles</t>
  </si>
  <si>
    <t>Intersection of line and Hyperbola</t>
  </si>
  <si>
    <t>Intercepts of Circle on Coordinate Axes</t>
  </si>
  <si>
    <t>Indeterminate Forms of Limits</t>
  </si>
  <si>
    <t>Horizontal Matrix</t>
  </si>
  <si>
    <t>Highlights and Properties of Hyperbola</t>
  </si>
  <si>
    <t>Highlights and Properties of Ellipse</t>
  </si>
  <si>
    <t>Greatest coefficient binomial theorem</t>
  </si>
  <si>
    <t>Graphs in Calculus</t>
  </si>
  <si>
    <t>Geometrical Meaning of Derivatives</t>
  </si>
  <si>
    <t>Geometric Application of Vector area of a Triangle</t>
  </si>
  <si>
    <t>General equation of Rectangular Hyperbola</t>
  </si>
  <si>
    <t>First Principle of Mathematical Induction</t>
  </si>
  <si>
    <t>First Derivative Test</t>
  </si>
  <si>
    <t>Family of circles</t>
  </si>
  <si>
    <t>Family of circles when a circle and a line is given</t>
  </si>
  <si>
    <t>Family of circles sharing same axis</t>
  </si>
  <si>
    <t>Family of circle touching a line at a point only</t>
  </si>
  <si>
    <t>Family of circle passing through two points</t>
  </si>
  <si>
    <t>Factorial Notation</t>
  </si>
  <si>
    <t>Exponential Limits Calculus</t>
  </si>
  <si>
    <t>Exponential Limits &amp; their Evaluation Methods</t>
  </si>
  <si>
    <t>Expansion of (x + a)n</t>
  </si>
  <si>
    <t>Existence of Limits Calculus</t>
  </si>
  <si>
    <t>Errors and Approximation in Application of Differentiation</t>
  </si>
  <si>
    <t>Equations and Parameters of Standard Parabola</t>
  </si>
  <si>
    <t>Equation of Tangent when point is outside the circle</t>
  </si>
  <si>
    <t>Equation of Tangent to Rectangular Hyperbola</t>
  </si>
  <si>
    <t>Equation of tangent to circle</t>
  </si>
  <si>
    <t>Equation of Tangent and Normal in Calculus</t>
  </si>
  <si>
    <t>Equation of Parabola Symmetric about y-axis</t>
  </si>
  <si>
    <t>Equation of normal to circle</t>
  </si>
  <si>
    <t>Equation of Normal Rectangular Hyperbola</t>
  </si>
  <si>
    <t>Equation of Hyperbola when a &lt; b</t>
  </si>
  <si>
    <t>Equation of Hyperbola when a &gt; b</t>
  </si>
  <si>
    <t>Equation of Ellipse when a &lt; b</t>
  </si>
  <si>
    <t>Equation of Ellipse when a &gt; b</t>
  </si>
  <si>
    <t>Equation of common tangent to circles</t>
  </si>
  <si>
    <t>Equation of Chord of Hyperbola</t>
  </si>
  <si>
    <t>Equation of Chord of an Ellipse</t>
  </si>
  <si>
    <t>Equation of a circle in different forms</t>
  </si>
  <si>
    <t>Equation Conjugate Diameters of Hyperbola</t>
  </si>
  <si>
    <t>Equation and Parameters of Standard Hyperbola</t>
  </si>
  <si>
    <t>Distance of a line from centre and radius relations in circle</t>
  </si>
  <si>
    <t>Director circle to a circle</t>
  </si>
  <si>
    <t>Director Circle of an Ellipse</t>
  </si>
  <si>
    <t>Director Circle Hyperbola</t>
  </si>
  <si>
    <t>Diameter of Hyperbola</t>
  </si>
  <si>
    <t>Diameter of an Ellipse</t>
  </si>
  <si>
    <t>Definition of parameters in binomial theorem</t>
  </si>
  <si>
    <t>Definition of Derivatives</t>
  </si>
  <si>
    <t>Cross Product of Vectors</t>
  </si>
  <si>
    <t>Conjugate Diameters of Hyperbola</t>
  </si>
  <si>
    <t>Conjugate Diameters of Ellipse</t>
  </si>
  <si>
    <t>Condition for focal Chord of Hyperbola</t>
  </si>
  <si>
    <t>Condition for Focal Chord of the Ellipse</t>
  </si>
  <si>
    <t>Concept of Free Vector in Mathematics</t>
  </si>
  <si>
    <t>Concavity and Convexity Calculus</t>
  </si>
  <si>
    <t>Class : Chondrichthyes</t>
  </si>
  <si>
    <t>Chord of Hyperbola with given Midpoint</t>
  </si>
  <si>
    <t>Chord of Contact of Hyperbola</t>
  </si>
  <si>
    <t>Chord of Contact of an Ellipse</t>
  </si>
  <si>
    <t>Cauchy's Mean Value Theorm</t>
  </si>
  <si>
    <t>Calculus Improper Limits</t>
  </si>
  <si>
    <t>Calculus Algebraic Limits</t>
  </si>
  <si>
    <t>Binomial theorem for negative and fractional index</t>
  </si>
  <si>
    <t>Binomial Coefficients</t>
  </si>
  <si>
    <t>Binomal Expansion</t>
  </si>
  <si>
    <t>Basics of Hyperbola</t>
  </si>
  <si>
    <t>Basics of Ellipse</t>
  </si>
  <si>
    <t>Auxiliary Circle and Parametric Coordinates of Hyperbola</t>
  </si>
  <si>
    <t>Asymptotes of Hyperbola</t>
  </si>
  <si>
    <t>Asymptotes in Calculus</t>
  </si>
  <si>
    <t>Area of a Triangle Vectors Cross Product</t>
  </si>
  <si>
    <t>Application of Binomial Theorem</t>
  </si>
  <si>
    <t>Angle Between Curves</t>
  </si>
  <si>
    <t>Anabolic Reactions</t>
  </si>
  <si>
    <t>Algebraic Limits &amp; their Evaluation Method</t>
  </si>
  <si>
    <t>Algebra of Limits</t>
  </si>
  <si>
    <t>Adjoint of a Matrix</t>
  </si>
  <si>
    <t>Addition and Subtraction of a Matrix</t>
  </si>
  <si>
    <t>Competition</t>
  </si>
  <si>
    <t>Collection And Identification of Living Organisms</t>
  </si>
  <si>
    <t>Work Done in Isochoric Process</t>
  </si>
  <si>
    <t>Anionic ligands name changed ide → ido ate → ato Neutral ligands same name positively charged ligands have suffix -iium</t>
  </si>
  <si>
    <t>Volume of Tetrahedron/Parallelepiped/pyramid (Vectors)</t>
  </si>
  <si>
    <t>Vector Representation of Normal form of a Plane</t>
  </si>
  <si>
    <t>Vector form of Plane Passing through One given Point and Parallel to given Direction</t>
  </si>
  <si>
    <t>Vector Equation of Line in Cross Product form</t>
  </si>
  <si>
    <t>Vector Equation of a Line in one Point or two Point form</t>
  </si>
  <si>
    <t>Three-Dimensional Representation of Normal form of a Plane</t>
  </si>
  <si>
    <t>Standard Integrals</t>
  </si>
  <si>
    <t>Skew Lines in Vectors</t>
  </si>
  <si>
    <t>Reflection of a Line by Plane (3D)</t>
  </si>
  <si>
    <t>Projection of a Line on Plane (3D)</t>
  </si>
  <si>
    <t>Point in 3D Space</t>
  </si>
  <si>
    <t>Plane Passing through the given Points (3D)</t>
  </si>
  <si>
    <t>Plane Passing through a point and Containing given Line (3D)</t>
  </si>
  <si>
    <t>Parallel Lines in Vectors</t>
  </si>
  <si>
    <t>Normal form of a Plane (3D)</t>
  </si>
  <si>
    <t>Line Passing through one point, given Direction Ratio Parallel to Line</t>
  </si>
  <si>
    <t>Line of Greatest Slope (3D)</t>
  </si>
  <si>
    <t>Line Joining two Position Vectors in 3D</t>
  </si>
  <si>
    <t>Length of Perpendicular from a Point on a Plane in 3D</t>
  </si>
  <si>
    <t>Intersection Point of Line and Plane (3D)</t>
  </si>
  <si>
    <t>Intercept form of a Plane (3D)</t>
  </si>
  <si>
    <t>Image of Point by a given Line in 3D</t>
  </si>
  <si>
    <t>Image of a Point by Plane (3D)</t>
  </si>
  <si>
    <t>Geometrical Application of Angle between two Vectors</t>
  </si>
  <si>
    <t>Foot of Perpendicular from a Point on a Plane (3D)</t>
  </si>
  <si>
    <t>Family of Planes Passing through line of Intersection of two Planes (3D)</t>
  </si>
  <si>
    <t>Equation of planes though a point and perpendicular to a given vector /DR or given two parallel vectors /DR</t>
  </si>
  <si>
    <t>Equation of line through one Point and given two Perpendicular Direction Ratio</t>
  </si>
  <si>
    <t>Equation of line of Intersection of two Plane (3D)</t>
  </si>
  <si>
    <t>Dot Product of Vectors</t>
  </si>
  <si>
    <t>Direction Ratios of a Line Joining Two Points</t>
  </si>
  <si>
    <t>Coordinate of a Point in 3D</t>
  </si>
  <si>
    <t>Co-ordinates form Plane Passing through One given Point and Parallel to given Direction</t>
  </si>
  <si>
    <t>Angle bisector of two lines (3D)</t>
  </si>
  <si>
    <t>Angle Bisector between two Planes (3D)</t>
  </si>
  <si>
    <t>Angle between two Planes (3D)</t>
  </si>
  <si>
    <t>Angle between Line and Plane (3D)</t>
  </si>
  <si>
    <t>​Transmission of Disease by Direct Contact</t>
  </si>
  <si>
    <t>​Termination Of DNA Replication</t>
  </si>
  <si>
    <t>​Reaction with HNO2: Synthesis of primary, secondary and tertiary nitro compounds</t>
  </si>
  <si>
    <t>​QC: Optical activity</t>
  </si>
  <si>
    <t>​Preparation of Amino Acids</t>
  </si>
  <si>
    <t>​Phases Of Glycolysis</t>
  </si>
  <si>
    <t>​Objective Of Human Genome Project</t>
  </si>
  <si>
    <t>Zygotene (Synapsis)</t>
  </si>
  <si>
    <t>Zygomycetes</t>
  </si>
  <si>
    <t>Zoospores</t>
  </si>
  <si>
    <t>Zoological Parks</t>
  </si>
  <si>
    <t>Zone Refining/Fractional Crystallisation impurities trapped in molten zone</t>
  </si>
  <si>
    <t>Zone of Root Hair</t>
  </si>
  <si>
    <t>Zone of maturation or differentation</t>
  </si>
  <si>
    <t>Zone of Elongation</t>
  </si>
  <si>
    <t>Zonation</t>
  </si>
  <si>
    <t>Zona Reticularis</t>
  </si>
  <si>
    <t>Zona Pellucida</t>
  </si>
  <si>
    <t>Zona Glomerulosa</t>
  </si>
  <si>
    <t>Zona Fasciculata</t>
  </si>
  <si>
    <t>Zinc</t>
  </si>
  <si>
    <t>Zeroth order reaction</t>
  </si>
  <si>
    <t>Zeroth Law of Thermodynamics</t>
  </si>
  <si>
    <t>Zero Work done thermodynamics</t>
  </si>
  <si>
    <t>Z- Line</t>
  </si>
  <si>
    <t>Z DNA</t>
  </si>
  <si>
    <t>Young's Modulus of Elasticity (Experiment)</t>
  </si>
  <si>
    <t>Yellow Spot</t>
  </si>
  <si>
    <t>Yellow Fibrous Connective Tissue</t>
  </si>
  <si>
    <t>Yellow Fibres</t>
  </si>
  <si>
    <t>Yeast Artificial Chromosome (YAC) Vector</t>
  </si>
  <si>
    <t>Y - Linked Inheritance</t>
  </si>
  <si>
    <t>Y - Chromosome</t>
  </si>
  <si>
    <t>Xylem Parenchyma (Living)</t>
  </si>
  <si>
    <t>Xylem Fibre</t>
  </si>
  <si>
    <t>Xylem (Wood)</t>
  </si>
  <si>
    <t>XOR gate</t>
  </si>
  <si>
    <t>Xerarch Succession</t>
  </si>
  <si>
    <t>Xenon tetrafluoride</t>
  </si>
  <si>
    <t>Xenon oxides &amp; Oxy fluorides</t>
  </si>
  <si>
    <t>Xenon hexafluoro platinate</t>
  </si>
  <si>
    <t>Xenon hexafluoride</t>
  </si>
  <si>
    <t>Xenon difluoride</t>
  </si>
  <si>
    <t>Xenogamy</t>
  </si>
  <si>
    <t>X - Rays</t>
  </si>
  <si>
    <t>X - rays theory</t>
  </si>
  <si>
    <t>X - Linked Recessive Inheritance</t>
  </si>
  <si>
    <t>X - Linked Inheritance</t>
  </si>
  <si>
    <t>X - Linked Dominant Inheritance</t>
  </si>
  <si>
    <t>X - Chromosome</t>
  </si>
  <si>
    <t>Working of Heart</t>
  </si>
  <si>
    <t>Working Of An Eye</t>
  </si>
  <si>
    <t>Working of Aerofoil</t>
  </si>
  <si>
    <t>Working in C.M. frame</t>
  </si>
  <si>
    <t>Working and Application of Venturi meter Tube</t>
  </si>
  <si>
    <t>Working and Application of Pitot Tube</t>
  </si>
  <si>
    <t>Work Function In Photoelectric Effect</t>
  </si>
  <si>
    <t>Work done with respect to different reference frames</t>
  </si>
  <si>
    <t>Work done in reversible isothermal process &amp; irreversible process</t>
  </si>
  <si>
    <t>Work Done in Polytropic Process</t>
  </si>
  <si>
    <t>Work Done in Isothermal Process</t>
  </si>
  <si>
    <t>Work Done in Isobaric Process</t>
  </si>
  <si>
    <t>Work Done in Adiabatic Process</t>
  </si>
  <si>
    <t>Work Done in a Cyclic Process</t>
  </si>
  <si>
    <t>Work Done From PV GRAPH</t>
  </si>
  <si>
    <t>Work done from force displacement curve</t>
  </si>
  <si>
    <t>Work done by variable force</t>
  </si>
  <si>
    <t>Work done by Spring force</t>
  </si>
  <si>
    <t>Work done by multiple forces</t>
  </si>
  <si>
    <t>Work done by Internal force</t>
  </si>
  <si>
    <t>Work done by Gravity</t>
  </si>
  <si>
    <t>Work done by Friction</t>
  </si>
  <si>
    <t>Work done by external and internal forces</t>
  </si>
  <si>
    <t>Work done by conservative forces and potential energy</t>
  </si>
  <si>
    <t>Work done by common forces</t>
  </si>
  <si>
    <t>Work done by a constant force</t>
  </si>
  <si>
    <t>Wobble hypothesis</t>
  </si>
  <si>
    <t>Wittig Reaction- aldehydes and ketones</t>
  </si>
  <si>
    <t>Wine</t>
  </si>
  <si>
    <t>Wind / Anemophily</t>
  </si>
  <si>
    <t>Widal Test</t>
  </si>
  <si>
    <t>White Ramus Communicans</t>
  </si>
  <si>
    <t>White Matter</t>
  </si>
  <si>
    <t>White Fibrous Connective Tissue</t>
  </si>
  <si>
    <t>White Fibres</t>
  </si>
  <si>
    <t>White Blood Corpuscles (WBC)</t>
  </si>
  <si>
    <t>Whisky</t>
  </si>
  <si>
    <t>Whirling of a rod in a horizontal circle</t>
  </si>
  <si>
    <t>When Conducting sheets connected by each other</t>
  </si>
  <si>
    <t>When conducting sheet connected to earth</t>
  </si>
  <si>
    <t>When angular acceleration is a variable</t>
  </si>
  <si>
    <t>When angular acceleration is a constant</t>
  </si>
  <si>
    <t>Wetting</t>
  </si>
  <si>
    <t>Western Hybridization</t>
  </si>
  <si>
    <t>Western Blot Test</t>
  </si>
  <si>
    <t>Westermeyer Theory</t>
  </si>
  <si>
    <t>Werner's coordination Theory Primary valency , Secondary valency</t>
  </si>
  <si>
    <t>Weight of a body by parallelogram law of vectors</t>
  </si>
  <si>
    <t>Wedge Grafting</t>
  </si>
  <si>
    <t>Waxes</t>
  </si>
  <si>
    <t>Wavy Curve</t>
  </si>
  <si>
    <t>Wavy Curve Method Mathematics</t>
  </si>
  <si>
    <t>Wave nature of electron</t>
  </si>
  <si>
    <t>Wave Motion</t>
  </si>
  <si>
    <t>Wave function</t>
  </si>
  <si>
    <t>Wave Equations for Cylindrical and Spherical Waves</t>
  </si>
  <si>
    <t>Watson And Crick Model Of DNA</t>
  </si>
  <si>
    <t>Water</t>
  </si>
  <si>
    <t>Water-Soluble Vitamins</t>
  </si>
  <si>
    <t>Water Potential</t>
  </si>
  <si>
    <t>Water Pollution</t>
  </si>
  <si>
    <t>Water Pollutant</t>
  </si>
  <si>
    <t>Water Equivalent Of A Substance</t>
  </si>
  <si>
    <t>Water / Hydrophily</t>
  </si>
  <si>
    <t>Warning Coloration</t>
  </si>
  <si>
    <t>Wall of Eyes</t>
  </si>
  <si>
    <t>Vomiting</t>
  </si>
  <si>
    <t>Voluntary Muscles</t>
  </si>
  <si>
    <t>Volumetric Strain</t>
  </si>
  <si>
    <t>Volume strength of hydrogen peroxide</t>
  </si>
  <si>
    <t>Volume Expansion</t>
  </si>
  <si>
    <t>Volume Charge Distribution</t>
  </si>
  <si>
    <t>Void Relation</t>
  </si>
  <si>
    <t>VNTR</t>
  </si>
  <si>
    <t>Vivipary</t>
  </si>
  <si>
    <t>Vitreous Chamber</t>
  </si>
  <si>
    <t>Vitelline Membrane</t>
  </si>
  <si>
    <t>Vitamins</t>
  </si>
  <si>
    <t>Vital Index</t>
  </si>
  <si>
    <t>Vital Function</t>
  </si>
  <si>
    <t>Vital Force Theory</t>
  </si>
  <si>
    <t>Vital Capacity (VC)</t>
  </si>
  <si>
    <t>Viscous Resistance for Capillaries</t>
  </si>
  <si>
    <t>Visceral Receptors</t>
  </si>
  <si>
    <t>Visceral Muscles</t>
  </si>
  <si>
    <t>Visceral Effectors</t>
  </si>
  <si>
    <t>Viruses and Viroids</t>
  </si>
  <si>
    <t>Virial expansion</t>
  </si>
  <si>
    <t>Viral RNA</t>
  </si>
  <si>
    <t>Vinylic of phenylic ethers</t>
  </si>
  <si>
    <t>Vibrational KE</t>
  </si>
  <si>
    <t>Vibration magnetometer</t>
  </si>
  <si>
    <t>Vestigial Organs</t>
  </si>
  <si>
    <t>Vestibule</t>
  </si>
  <si>
    <t>Vestibular Part</t>
  </si>
  <si>
    <t>Vestibular Apparatus</t>
  </si>
  <si>
    <t>Verticillaster</t>
  </si>
  <si>
    <t>Vertical circular motion of a pendulum connected to a light rigid rod</t>
  </si>
  <si>
    <t>Vertical circular motion of a pendulum bob</t>
  </si>
  <si>
    <t>Vertical circular motion of a ball tied to a string in a accelerated lift</t>
  </si>
  <si>
    <t>Vertical circular motion inside a tube</t>
  </si>
  <si>
    <t>Vertebrata</t>
  </si>
  <si>
    <t>Vernier Callipers</t>
  </si>
  <si>
    <t>Vernalization</t>
  </si>
  <si>
    <t>Ventricular Systole</t>
  </si>
  <si>
    <t>Ventricles</t>
  </si>
  <si>
    <t>Ventricles of Brain</t>
  </si>
  <si>
    <t>Ventricle IV</t>
  </si>
  <si>
    <t>Ventricle III</t>
  </si>
  <si>
    <t>Velocity Profile of a Flowing Fluid</t>
  </si>
  <si>
    <t>Velocity of Sound Waves Through Solids</t>
  </si>
  <si>
    <t>Velocity of image formed by mirror</t>
  </si>
  <si>
    <t>Velocity of Efflux</t>
  </si>
  <si>
    <t>Velocity of a particle in SHM</t>
  </si>
  <si>
    <t>Velocity and Acceleration of a Point on the Rolling Body</t>
  </si>
  <si>
    <t>Vein</t>
  </si>
  <si>
    <t>Vehicle Borne</t>
  </si>
  <si>
    <t>Vegetative Propagation by Stem</t>
  </si>
  <si>
    <t>Vegetative Propagation by Root</t>
  </si>
  <si>
    <t>Vegetative Propagation by Leaf</t>
  </si>
  <si>
    <t>Vegetative Propagation by Bulbil</t>
  </si>
  <si>
    <t>Vegetative Buds</t>
  </si>
  <si>
    <t>Vectors In Plants</t>
  </si>
  <si>
    <t>Vectors in Animals</t>
  </si>
  <si>
    <t>Vector Representation of Characteristic Rotation Motion Quantities</t>
  </si>
  <si>
    <t>Vector Borne</t>
  </si>
  <si>
    <t>Vector (Vector Triple Product)</t>
  </si>
  <si>
    <t>Vasodilation</t>
  </si>
  <si>
    <t>Vasectomy</t>
  </si>
  <si>
    <t>Vascular Tissue</t>
  </si>
  <si>
    <t>Vascular Coat / Uvea</t>
  </si>
  <si>
    <t>Vascular Bundle</t>
  </si>
  <si>
    <t>Various Types of Relations</t>
  </si>
  <si>
    <t>Various States of matter</t>
  </si>
  <si>
    <t>Variation</t>
  </si>
  <si>
    <t>Variation of upthrust in liquid</t>
  </si>
  <si>
    <t>Variation of Plants and Aminals</t>
  </si>
  <si>
    <t>Variation of Density</t>
  </si>
  <si>
    <t>Variation of Binding Energy Per Nucleon With Mass Number</t>
  </si>
  <si>
    <t>Variation by Mutation</t>
  </si>
  <si>
    <t>Variance of Individual Observation in Statistics</t>
  </si>
  <si>
    <t>Variance of Discrete Frequency Distribution in Statistics</t>
  </si>
  <si>
    <t>Variance of Discrete Frequency Distribution Continuous in Statistics</t>
  </si>
  <si>
    <t>Variance in Statistics</t>
  </si>
  <si>
    <t>Variable Separable form of Differential Equations</t>
  </si>
  <si>
    <t>Variable electrovalency due to instability of core</t>
  </si>
  <si>
    <t>Variable acceleration</t>
  </si>
  <si>
    <t>Vapour pressure of pure liquid</t>
  </si>
  <si>
    <t>Vapour phase composition over liquid solutions</t>
  </si>
  <si>
    <t>Vapour density</t>
  </si>
  <si>
    <t>Vapor Density And Degree Of Dissociation</t>
  </si>
  <si>
    <t>Vander Waal's Radii of noble gases</t>
  </si>
  <si>
    <t>Vander waal's gas equation</t>
  </si>
  <si>
    <t>Van-Arkel Proces Metal changing to metal iodide(g) at high temperature and decomposing</t>
  </si>
  <si>
    <t>Van Mahotsava</t>
  </si>
  <si>
    <t>Van der Graph Generator</t>
  </si>
  <si>
    <t>Van de Graaff Generator</t>
  </si>
  <si>
    <t>Value of Probability of an Event</t>
  </si>
  <si>
    <t>Valency</t>
  </si>
  <si>
    <t>Valency of elements</t>
  </si>
  <si>
    <t>Valence shell electron pair repulsion theory [VSEPR] for geometry of molecules</t>
  </si>
  <si>
    <t>Valence Bond Theory Inner &amp; Outer Orbital Complexes</t>
  </si>
  <si>
    <t>Valence bond theory by orbital overlap</t>
  </si>
  <si>
    <t>Vagina</t>
  </si>
  <si>
    <t>Vacuoles</t>
  </si>
  <si>
    <t>Vaccine Safety Testing</t>
  </si>
  <si>
    <t>Vaccine Production</t>
  </si>
  <si>
    <t>Vaccination</t>
  </si>
  <si>
    <t>UV Rays</t>
  </si>
  <si>
    <t>Uterus</t>
  </si>
  <si>
    <t>Using a Stress Strain Graph to Compare Properties of Materials</t>
  </si>
  <si>
    <t>Uses of Transgenic Animals</t>
  </si>
  <si>
    <t>Use of Water Hyacinth</t>
  </si>
  <si>
    <t>Urochordata</t>
  </si>
  <si>
    <t>Urine</t>
  </si>
  <si>
    <t>Urine Formation</t>
  </si>
  <si>
    <t>Urine Composition</t>
  </si>
  <si>
    <t>Urinary Bladder</t>
  </si>
  <si>
    <t>Uricotelism</t>
  </si>
  <si>
    <t>Urethra</t>
  </si>
  <si>
    <t>Urethra in males</t>
  </si>
  <si>
    <t>Ureters</t>
  </si>
  <si>
    <t>Ureotelism</t>
  </si>
  <si>
    <t>Uremia</t>
  </si>
  <si>
    <t>Uracil</t>
  </si>
  <si>
    <t>Upward Translocation</t>
  </si>
  <si>
    <t>Upward Translocation of Food</t>
  </si>
  <si>
    <t>Unwinding Of DNA Molecule</t>
  </si>
  <si>
    <t>Unsaturated Fatty Acids</t>
  </si>
  <si>
    <t>Unloading of Organic Food</t>
  </si>
  <si>
    <t>Universal Relation</t>
  </si>
  <si>
    <t>Units of rate constant (k)</t>
  </si>
  <si>
    <t>Units of Measurement</t>
  </si>
  <si>
    <t>Unitary Matrix</t>
  </si>
  <si>
    <t>Unit Matrix</t>
  </si>
  <si>
    <t>Unique value of reaction rate</t>
  </si>
  <si>
    <t>Unique Features of Acquired Immunity</t>
  </si>
  <si>
    <t>Unipolar</t>
  </si>
  <si>
    <t>Unipolar Neuron</t>
  </si>
  <si>
    <t>Uniparous (Monochasial)</t>
  </si>
  <si>
    <t>Unimolecular acid catalysed hydrolysis of esters with alkyl oxygen cleavage</t>
  </si>
  <si>
    <t>Uniform and non-uniform circular motion</t>
  </si>
  <si>
    <t>Unidentate ligands</t>
  </si>
  <si>
    <t>Unicostate / Pinnate reticulate Venation</t>
  </si>
  <si>
    <t>Unicostate / Pinnate Parallel Venation</t>
  </si>
  <si>
    <t>Unicellularity</t>
  </si>
  <si>
    <t>Unicellular Organisms</t>
  </si>
  <si>
    <t>Unconditioned Reflex Action</t>
  </si>
  <si>
    <t>Uncompetitive Inhibition</t>
  </si>
  <si>
    <t>Unclean Hands</t>
  </si>
  <si>
    <t>Uncertainties and Error Propagation</t>
  </si>
  <si>
    <t>Umbel</t>
  </si>
  <si>
    <t>Ultrastructure of Prokaryotes</t>
  </si>
  <si>
    <t>Ultrastructure of Eukaryotes</t>
  </si>
  <si>
    <t>Ultramarines</t>
  </si>
  <si>
    <t>Ultra Filtration</t>
  </si>
  <si>
    <t>Typhoid</t>
  </si>
  <si>
    <t>Types of Vertebrae on the basis of cavity</t>
  </si>
  <si>
    <t>Types of Variation</t>
  </si>
  <si>
    <t>Types of Vaccine</t>
  </si>
  <si>
    <t>Types of Transpiration</t>
  </si>
  <si>
    <t>Types of Tissue</t>
  </si>
  <si>
    <t>Types of tissue culture</t>
  </si>
  <si>
    <t>Types of Thermodynamic Processes</t>
  </si>
  <si>
    <t>Types of Stress</t>
  </si>
  <si>
    <t>Types of Strain</t>
  </si>
  <si>
    <t>Types of Stomata Based Upon Distribution on Leaves</t>
  </si>
  <si>
    <t>Types of Stomata Based on Position of Subsidiary Cells</t>
  </si>
  <si>
    <t>Types of Stomata Based on Position of Cells</t>
  </si>
  <si>
    <t>Types of Stem Based on Branching</t>
  </si>
  <si>
    <t>Types of Spectrum</t>
  </si>
  <si>
    <t>Types of Soil Pollution</t>
  </si>
  <si>
    <t>Types Of Skeleton</t>
  </si>
  <si>
    <t>Types of Sets</t>
  </si>
  <si>
    <t>Types of Seeds</t>
  </si>
  <si>
    <t>Types of Seed Dormancy</t>
  </si>
  <si>
    <t>Types Of roots based on Origin</t>
  </si>
  <si>
    <t>Types of RNA</t>
  </si>
  <si>
    <t>Types of Restriction Endonuclease</t>
  </si>
  <si>
    <t>Types of resonance (+R &amp; -R)</t>
  </si>
  <si>
    <t>Types of reactions involving carbene</t>
  </si>
  <si>
    <t>Types of Radioactive Pollution</t>
  </si>
  <si>
    <t>Types of Radiation</t>
  </si>
  <si>
    <t>Types of Polynomial</t>
  </si>
  <si>
    <t>Types of Pollution</t>
  </si>
  <si>
    <t>Types of Pollution Based on Origin</t>
  </si>
  <si>
    <t>Types of Pollution Based on Medium</t>
  </si>
  <si>
    <t>Types of Pollination</t>
  </si>
  <si>
    <t>Types of Plasmodium and Malaria</t>
  </si>
  <si>
    <t>Types of ovary on basis of position</t>
  </si>
  <si>
    <t>Types of ovary on basis of number of Locules</t>
  </si>
  <si>
    <t>Types of oscillations in different systems</t>
  </si>
  <si>
    <t>Types of Neuron Based On Structure</t>
  </si>
  <si>
    <t>Types of Nephrons</t>
  </si>
  <si>
    <t>Types of Natural Selection</t>
  </si>
  <si>
    <t>Types of Movement</t>
  </si>
  <si>
    <t>Types of Matrix</t>
  </si>
  <si>
    <t>Types of Lipids</t>
  </si>
  <si>
    <t>Types of Linkage</t>
  </si>
  <si>
    <t>Types of Leaves based on Venation</t>
  </si>
  <si>
    <t>Types of leaves Based on incision</t>
  </si>
  <si>
    <t>Types of Intermolecular Forces</t>
  </si>
  <si>
    <t>Types of Inductive effects (+I &amp;-I)</t>
  </si>
  <si>
    <t>Types of hyperconjugate structures</t>
  </si>
  <si>
    <t>Types of Glandular Epithelium on the basis of Shape of Secretory Gland</t>
  </si>
  <si>
    <t>Types of Glandular Epithelium on the basis of Number of Cells</t>
  </si>
  <si>
    <t>Types of Glandular Epithelium on the basis of Mode of Secretion</t>
  </si>
  <si>
    <t>Types of Glandular Epithelium Cell on the basis of Presence or Absence of Ducts</t>
  </si>
  <si>
    <t>Types of Gene Therapy</t>
  </si>
  <si>
    <t>Types of Fruit</t>
  </si>
  <si>
    <t>Types of Forces</t>
  </si>
  <si>
    <t>Types of Fishery</t>
  </si>
  <si>
    <t>Types of Enzyme on the basis of Structure and Parts</t>
  </si>
  <si>
    <t>Types of Ecological Succession</t>
  </si>
  <si>
    <t>Types of Disorder in Excretory System</t>
  </si>
  <si>
    <t>Types of Discontinuity Precalculus</t>
  </si>
  <si>
    <t>Types of Continuous Mass Distribution</t>
  </si>
  <si>
    <t>Types of Cleavage by Restriction Endonucleases</t>
  </si>
  <si>
    <t>Types of Chromosomes on the Basis of Position of Centromere</t>
  </si>
  <si>
    <t>Types of Chromosomes on the Basis of Number of Centromeres</t>
  </si>
  <si>
    <t>Types of Chromosome on the Basis of Character they Govern</t>
  </si>
  <si>
    <t>Types of carbenes</t>
  </si>
  <si>
    <t>Types of Capacitors and Capacitance</t>
  </si>
  <si>
    <t>Types of Cancer</t>
  </si>
  <si>
    <t>Types of Cancer based on origin</t>
  </si>
  <si>
    <t>Types of Buds</t>
  </si>
  <si>
    <t>Types of Bones</t>
  </si>
  <si>
    <t>Types of Bones on the Basis of Texture</t>
  </si>
  <si>
    <t>Types of Bones on the Basis of Origin of Bone</t>
  </si>
  <si>
    <t>Types of Acquired Immunity</t>
  </si>
  <si>
    <t>Type of electrodes</t>
  </si>
  <si>
    <t>Tympanic Membrane/ Ear Drum</t>
  </si>
  <si>
    <t>Tympanic cavity</t>
  </si>
  <si>
    <t>Two wire line Communication</t>
  </si>
  <si>
    <t>Two Ways of Phloem Transport</t>
  </si>
  <si>
    <t>Two Variables Polynomial</t>
  </si>
  <si>
    <t>Two Quadratic Equations with One Common Root</t>
  </si>
  <si>
    <t>Two Quadratic Equations with Both Roots Common</t>
  </si>
  <si>
    <t>Two Point form of Line</t>
  </si>
  <si>
    <t>Two Masses in Pulley System (Rotational Dynamics)</t>
  </si>
  <si>
    <t>Two Helping / Non Essential Whorl</t>
  </si>
  <si>
    <t>Two half cells</t>
  </si>
  <si>
    <t>Two Essential / Reproductive Whorl</t>
  </si>
  <si>
    <t>Two Coalescing Soap Bubbles</t>
  </si>
  <si>
    <t>Twiners</t>
  </si>
  <si>
    <t>Turner's Syndrome</t>
  </si>
  <si>
    <t>Turmeric And Neem Case</t>
  </si>
  <si>
    <t>Turgor Pressure And Wall Pressure</t>
  </si>
  <si>
    <t>Tunica Vasculosa of Testis</t>
  </si>
  <si>
    <t>Tunica Vaginalis of Testis</t>
  </si>
  <si>
    <t>Tunica Corpus Theory</t>
  </si>
  <si>
    <t>Tunica Albuginea of Testis</t>
  </si>
  <si>
    <t>Tunica Albuginea of Ovary</t>
  </si>
  <si>
    <t>Tumour Markers</t>
  </si>
  <si>
    <t>Tubulin Synthesis</t>
  </si>
  <si>
    <t>Tubuli Recti</t>
  </si>
  <si>
    <t>Tubular Secretion / Renal Secretion</t>
  </si>
  <si>
    <t>Tubular Gland</t>
  </si>
  <si>
    <t>Tuberous root</t>
  </si>
  <si>
    <t>Tuberculosis</t>
  </si>
  <si>
    <t>Tuber</t>
  </si>
  <si>
    <t>Tubectomy</t>
  </si>
  <si>
    <t>Tube Within Tube Body Plan</t>
  </si>
  <si>
    <t>Truth table of NOR gate</t>
  </si>
  <si>
    <t>Truth table of NAND gate</t>
  </si>
  <si>
    <t>True Fruit / Eucarp</t>
  </si>
  <si>
    <t>Troposphere</t>
  </si>
  <si>
    <t>Troposphere and space wave propagation</t>
  </si>
  <si>
    <t>Troponin</t>
  </si>
  <si>
    <t>Tropomyosin</t>
  </si>
  <si>
    <t>Tropic Movement</t>
  </si>
  <si>
    <t>Trophoblast</t>
  </si>
  <si>
    <t>Trophic Niche</t>
  </si>
  <si>
    <t>Trisomic</t>
  </si>
  <si>
    <t>Trisaccharides</t>
  </si>
  <si>
    <t>Triploblastic organisation</t>
  </si>
  <si>
    <t>Triple Point of Water</t>
  </si>
  <si>
    <t>Triple Fusion</t>
  </si>
  <si>
    <t>Trinomial Nomenclature</t>
  </si>
  <si>
    <t>Trimethylamine Oxide as Excretory Waste</t>
  </si>
  <si>
    <t>Trihybrid Cross</t>
  </si>
  <si>
    <t>Trigonometry Foundation</t>
  </si>
  <si>
    <t>Trigonometric Ratios for 7.5 degree</t>
  </si>
  <si>
    <t>Trigonometric Ratios for 36 degree</t>
  </si>
  <si>
    <t>Trigonometric Ratios for 22.5 degree</t>
  </si>
  <si>
    <t>Trigonometric Ratio's for 18 degree</t>
  </si>
  <si>
    <t>Trigonometric Ratio of Standard Angles</t>
  </si>
  <si>
    <t>Trigonometric integrals</t>
  </si>
  <si>
    <t>Trigonometric Identities (sin and cos Functions)</t>
  </si>
  <si>
    <t>Trigonometric Identities (cot and cosec Functions)</t>
  </si>
  <si>
    <t>Trigonometric Equations Solution for tan Function</t>
  </si>
  <si>
    <t>Trigonometric Equations Solution for Square of tan Function</t>
  </si>
  <si>
    <t>Trigonometric Equations Solution for Square of sine Function</t>
  </si>
  <si>
    <t>Trigonometric Equations Solution for Square of cos Function</t>
  </si>
  <si>
    <t>Trigonometric Equations Solution for sine Function</t>
  </si>
  <si>
    <t>Trigonometric Equations Solution for cos Function</t>
  </si>
  <si>
    <t>Tridentate ligands</t>
  </si>
  <si>
    <t>Tricuspid Valve</t>
  </si>
  <si>
    <t>Trickling Filter Method</t>
  </si>
  <si>
    <t>Trichosclereids</t>
  </si>
  <si>
    <t>Trichomoniasis</t>
  </si>
  <si>
    <t>Triangular Matrix</t>
  </si>
  <si>
    <t>Triangle Inequality Complex Numbers</t>
  </si>
  <si>
    <t>Triangle in Vectors</t>
  </si>
  <si>
    <t>Tri-substitution of aromatic compounds</t>
  </si>
  <si>
    <t>Treatment of Waste Water</t>
  </si>
  <si>
    <t>Treatment of Ring Worm</t>
  </si>
  <si>
    <t>Treatment of Pneumonia</t>
  </si>
  <si>
    <t>Treatment of Malaria</t>
  </si>
  <si>
    <t>Treatment of Filariasis</t>
  </si>
  <si>
    <t>Treatment of Common Cold</t>
  </si>
  <si>
    <t>Treatment of Cancer</t>
  </si>
  <si>
    <t>Treatment of Ascariasis</t>
  </si>
  <si>
    <t>Treatment of Amoebiasis</t>
  </si>
  <si>
    <t>Treatment of Alcoholism</t>
  </si>
  <si>
    <t>Treatment of AIDS</t>
  </si>
  <si>
    <t>Trapezoid in Coordinate Geometry</t>
  </si>
  <si>
    <t>Transversion</t>
  </si>
  <si>
    <t>Transverse Section of Spinal Cord</t>
  </si>
  <si>
    <t>Transverse Nature of Electromagnetic Waves</t>
  </si>
  <si>
    <t>Transverse Magnification for Convex Mirror</t>
  </si>
  <si>
    <t>Transverse Magnification for Concave Mirror</t>
  </si>
  <si>
    <t>Transposons / jumping genes</t>
  </si>
  <si>
    <t>Transpose of a Matrix</t>
  </si>
  <si>
    <t>Transport of Oxygen</t>
  </si>
  <si>
    <t>Transport Of mRNA From Nucleus to The Cytoplasm</t>
  </si>
  <si>
    <t>Transport of Food</t>
  </si>
  <si>
    <t>Transport of Carbon dioxide</t>
  </si>
  <si>
    <t>Transport of Carbon dioxide in Blood</t>
  </si>
  <si>
    <t>Transpiration</t>
  </si>
  <si>
    <t>Transmitter in communication System</t>
  </si>
  <si>
    <t>Transmembrane Pathway Vascular Pathway</t>
  </si>
  <si>
    <t>Translational KE</t>
  </si>
  <si>
    <t>Translation</t>
  </si>
  <si>
    <t>Transitive Relation</t>
  </si>
  <si>
    <t>Transitional Epithelium</t>
  </si>
  <si>
    <t>Transition</t>
  </si>
  <si>
    <t>Transgenic Sheep / Dolly</t>
  </si>
  <si>
    <t>Transgenic Fish</t>
  </si>
  <si>
    <t>Transgenic Cow Rosie</t>
  </si>
  <si>
    <t>Transgenic Animals</t>
  </si>
  <si>
    <t>Transforming Principle</t>
  </si>
  <si>
    <t>Transformation</t>
  </si>
  <si>
    <t>Transformation of Product into Sum or Difference Trigonometry</t>
  </si>
  <si>
    <t>Transformation of axes</t>
  </si>
  <si>
    <t>Transformation of 2sinA sinB Trigonometry</t>
  </si>
  <si>
    <t>Transformation of 2 sinA cosB Trigonometry</t>
  </si>
  <si>
    <t>Transformation of 2 cosA sinB Trigonometry</t>
  </si>
  <si>
    <t>Transformation of 2 cosA cosB Trigonometry</t>
  </si>
  <si>
    <t>Transferase</t>
  </si>
  <si>
    <t>Transfer of Heat</t>
  </si>
  <si>
    <t>Transduction</t>
  </si>
  <si>
    <t>Transducer in communication System</t>
  </si>
  <si>
    <t>Transcription</t>
  </si>
  <si>
    <t>Transcription Unit</t>
  </si>
  <si>
    <t>Transcellular Streaming Hypothesis</t>
  </si>
  <si>
    <t>Transamination</t>
  </si>
  <si>
    <t>Trans Planting</t>
  </si>
  <si>
    <t>Trait</t>
  </si>
  <si>
    <t>Trachea</t>
  </si>
  <si>
    <t>Trachea as a Respiratory Organ</t>
  </si>
  <si>
    <t>Toxoid</t>
  </si>
  <si>
    <t>Toxic Effect</t>
  </si>
  <si>
    <t>Totipotency</t>
  </si>
  <si>
    <t>Total mechanical energy in SHM</t>
  </si>
  <si>
    <t>Total Mechanical Energy in Plane Motion</t>
  </si>
  <si>
    <t>Total Lung Capacity (TLC)</t>
  </si>
  <si>
    <t>Total internally reflecting prism</t>
  </si>
  <si>
    <t>Total internal Reflection</t>
  </si>
  <si>
    <t>Total Electrostatics Potential Energy</t>
  </si>
  <si>
    <t>Torsional pendulum</t>
  </si>
  <si>
    <t>Torricelli's theorem</t>
  </si>
  <si>
    <t>Torque on Electrical Dipole</t>
  </si>
  <si>
    <t>Torque About an Point</t>
  </si>
  <si>
    <t>Torque About an Axis</t>
  </si>
  <si>
    <t>Toppling of a block on an Inclined Plane</t>
  </si>
  <si>
    <t>Tools Of Recombinant DNA Technology</t>
  </si>
  <si>
    <t>Tongue</t>
  </si>
  <si>
    <t>Tongue Grafting</t>
  </si>
  <si>
    <t>To make NOT, AND &amp; OR gates from NAND gates only</t>
  </si>
  <si>
    <t>Titration curve</t>
  </si>
  <si>
    <t>Tischenko reaction- Aldehydes and Ketones</t>
  </si>
  <si>
    <t>Time to Drain a Tank Using Torricelli's Law</t>
  </si>
  <si>
    <t>Time period</t>
  </si>
  <si>
    <t>Time period of SHM in a spring block system</t>
  </si>
  <si>
    <t>Time period of SHM in a physical situation</t>
  </si>
  <si>
    <t>Time Period of Satellite in Circular Orbit</t>
  </si>
  <si>
    <t>Time period and frequency of electron in nth orbit</t>
  </si>
  <si>
    <t>Tidal Volume (TV)</t>
  </si>
  <si>
    <t>Ti Plasmid</t>
  </si>
  <si>
    <t>Thyroxine</t>
  </si>
  <si>
    <t>Thyroid-Stimulating Hormone (TSH)</t>
  </si>
  <si>
    <t>Thyroid Hormones Disorder</t>
  </si>
  <si>
    <t>Thyroid Gland</t>
  </si>
  <si>
    <t>Thyroid Follicular Cells</t>
  </si>
  <si>
    <t>Thymine</t>
  </si>
  <si>
    <t>Thylakoids</t>
  </si>
  <si>
    <t>Thrust</t>
  </si>
  <si>
    <t>Threshold Frequency and Threshold Wavelength</t>
  </si>
  <si>
    <t>Threshold Energy Of An Endoergic Reaction</t>
  </si>
  <si>
    <t>Three-Kingdom Classification (Ernest Haeckel)</t>
  </si>
  <si>
    <t>Three Laws of Thermodynamics</t>
  </si>
  <si>
    <t>Thorn</t>
  </si>
  <si>
    <t>Thoracic Duct</t>
  </si>
  <si>
    <t>Thomson model</t>
  </si>
  <si>
    <t>Third Trimester</t>
  </si>
  <si>
    <t>Third Stage / Placental Stage</t>
  </si>
  <si>
    <t>Thin lens formula</t>
  </si>
  <si>
    <t>Thigmotropism</t>
  </si>
  <si>
    <t>Theta Model Of Replication</t>
  </si>
  <si>
    <t>Thermometry</t>
  </si>
  <si>
    <t>Thermometers</t>
  </si>
  <si>
    <t>Thermodynamics: Types of system</t>
  </si>
  <si>
    <t>Thermodynamics Process</t>
  </si>
  <si>
    <t>Thermodynamics of Thermal Equilibrium</t>
  </si>
  <si>
    <t>Thermodynamics of solutions</t>
  </si>
  <si>
    <t>Thermodynamics of Mechanical Equilibrium</t>
  </si>
  <si>
    <t>Thermodynamics of chemical equilibrium</t>
  </si>
  <si>
    <t>Thermodynamic System</t>
  </si>
  <si>
    <t>Thermodynamic processes: isobaric, isochoric, isothermal, adiabatic processes</t>
  </si>
  <si>
    <t>Thermodynamic Equilibrium</t>
  </si>
  <si>
    <t>Thermoacidophiles</t>
  </si>
  <si>
    <t>Thermal Stress</t>
  </si>
  <si>
    <t>Thermal Stress in a Rigidly Clamped Rod</t>
  </si>
  <si>
    <t>Thermal resistance</t>
  </si>
  <si>
    <t>Thermal Pollution</t>
  </si>
  <si>
    <t>Thermal Expansion</t>
  </si>
  <si>
    <t>Thermal Expansion of Solids</t>
  </si>
  <si>
    <t>Thermal Expansion of cavity</t>
  </si>
  <si>
    <t>Thermal Equilibrium</t>
  </si>
  <si>
    <t>Thermal Efficiency of a Heat Engine</t>
  </si>
  <si>
    <t>Thermal Convection</t>
  </si>
  <si>
    <t>Thermal conductivity</t>
  </si>
  <si>
    <t>Thermal conduction</t>
  </si>
  <si>
    <t>Theory of Special Creation</t>
  </si>
  <si>
    <t>Theory of Pangenesis</t>
  </si>
  <si>
    <t>Theory of Biogenesis</t>
  </si>
  <si>
    <t>Theory of Abiogenesis</t>
  </si>
  <si>
    <t>Theories of Stomatal Movement</t>
  </si>
  <si>
    <t>Theories of Evolution of Life</t>
  </si>
  <si>
    <t>Theories of acids and bases</t>
  </si>
  <si>
    <t>Theoretical explanation for Damped Oscillations</t>
  </si>
  <si>
    <t>Theorems On Moment Of Inertia</t>
  </si>
  <si>
    <t>Theorems on Binary Relationship</t>
  </si>
  <si>
    <t>Theorem on Independent Event in Probability</t>
  </si>
  <si>
    <t>Theca Interna</t>
  </si>
  <si>
    <t>Theca Externa</t>
  </si>
  <si>
    <t>The Rate of Flow Through the Combination (Poiseuille's Equation)</t>
  </si>
  <si>
    <t>The Newton-Laplace Equation and Speed of Sound</t>
  </si>
  <si>
    <t>The Kinetic Theory of gases and the ideal gas laws</t>
  </si>
  <si>
    <t>The kinematics and dynamics of rotation around a fixed axis</t>
  </si>
  <si>
    <t>The Application of Orbital Mechanics</t>
  </si>
  <si>
    <t>The angular momentum of a system of particles about a fixed point</t>
  </si>
  <si>
    <t>The angular momentum of a rigid body rotating about a fixed axis</t>
  </si>
  <si>
    <t>Thalassemia</t>
  </si>
  <si>
    <t>Thalamus</t>
  </si>
  <si>
    <t>Thalamus of Flower</t>
  </si>
  <si>
    <t>Texmatic Case</t>
  </si>
  <si>
    <t>Tetrasomic</t>
  </si>
  <si>
    <t>Tetradentate ligands</t>
  </si>
  <si>
    <t>Tetany</t>
  </si>
  <si>
    <t>Testosterone</t>
  </si>
  <si>
    <t>Testis</t>
  </si>
  <si>
    <t>Testing Release and Commercialization of New Cultivars</t>
  </si>
  <si>
    <t>Testicular Lobule</t>
  </si>
  <si>
    <t>Testa</t>
  </si>
  <si>
    <t>Test for amines (Hinsberg test)</t>
  </si>
  <si>
    <t>Test Cross</t>
  </si>
  <si>
    <t>Tertiary Sewage Treatment</t>
  </si>
  <si>
    <t>Tertiary Consumer</t>
  </si>
  <si>
    <t>Terricology</t>
  </si>
  <si>
    <t>Terrestrial Telescope</t>
  </si>
  <si>
    <t>Terrestrial Habitat</t>
  </si>
  <si>
    <t>Terrestrial Ecosystem</t>
  </si>
  <si>
    <t>Terrestrial Adaptations</t>
  </si>
  <si>
    <t>Terpenoids</t>
  </si>
  <si>
    <t>Terminology of co-ordination compounds</t>
  </si>
  <si>
    <t>Terminologies Used in Genetics</t>
  </si>
  <si>
    <t>Termination of Translation</t>
  </si>
  <si>
    <t>Termination Of Transcription</t>
  </si>
  <si>
    <t>Tension</t>
  </si>
  <si>
    <t>Tensile Stress</t>
  </si>
  <si>
    <t>Tensile or Longitudinal or Linear Strain</t>
  </si>
  <si>
    <t>Tendril</t>
  </si>
  <si>
    <t>Tendon</t>
  </si>
  <si>
    <t>Temporal Lobe</t>
  </si>
  <si>
    <t>Temperature</t>
  </si>
  <si>
    <t>Temperature Scales &amp; Fixed Points</t>
  </si>
  <si>
    <t>Temperature Scale</t>
  </si>
  <si>
    <t>Temperature Difference</t>
  </si>
  <si>
    <t>Temperature Affect the Viscosity &amp; Surface Tension of a Liquid</t>
  </si>
  <si>
    <t>Telophase</t>
  </si>
  <si>
    <t>Telophase-I</t>
  </si>
  <si>
    <t>Telocentric</t>
  </si>
  <si>
    <t>Telescope</t>
  </si>
  <si>
    <t>Telereceptors</t>
  </si>
  <si>
    <t>Tegmen</t>
  </si>
  <si>
    <t>Teeth</t>
  </si>
  <si>
    <t>Techniques of Tissue Culture</t>
  </si>
  <si>
    <t>Taxonomy</t>
  </si>
  <si>
    <t>Taxonomical Aids</t>
  </si>
  <si>
    <t>Taxonomic Hierarchy</t>
  </si>
  <si>
    <t>Target DNA in Recombinant DNA Technology</t>
  </si>
  <si>
    <t>Tangents to Circles</t>
  </si>
  <si>
    <t>Tangential or Shearing Stress</t>
  </si>
  <si>
    <t>Tangent to Parabola from an Exterior Point</t>
  </si>
  <si>
    <t>Tangent to Ellipse from a Point</t>
  </si>
  <si>
    <t>Tangent to an Ellipse</t>
  </si>
  <si>
    <t>Tangent to a Parabola</t>
  </si>
  <si>
    <t>Tangent Galvanometer</t>
  </si>
  <si>
    <t>Tail Piece of Sperm / Flagellum</t>
  </si>
  <si>
    <t>Tactic Movement</t>
  </si>
  <si>
    <t>T - Lymphocytes</t>
  </si>
  <si>
    <t>Systemic Circulation</t>
  </si>
  <si>
    <t>Systematics</t>
  </si>
  <si>
    <t>System</t>
  </si>
  <si>
    <t>System of Linear Equation (Determinant)</t>
  </si>
  <si>
    <t>Synthesis Phase (S-Phase)</t>
  </si>
  <si>
    <t>Synthesis Of Semi-autonomous Organelles</t>
  </si>
  <si>
    <t>Synthesis of RNA</t>
  </si>
  <si>
    <t>Synthesis of RNA &amp; Protein</t>
  </si>
  <si>
    <t>Synthesis of Replisome</t>
  </si>
  <si>
    <t>Synthesis of Protein</t>
  </si>
  <si>
    <t>Synthesis of New Strand</t>
  </si>
  <si>
    <t>Synthesis of Histone</t>
  </si>
  <si>
    <t>Synthesis of Glucose during Photosynthesis</t>
  </si>
  <si>
    <t>Synthesis of ethers</t>
  </si>
  <si>
    <t>Synthesis of ethers from R-OH (Acid catalysed dehydration at low temperature = 140oC)</t>
  </si>
  <si>
    <t>Synthesis of ethers by: (1) Alkene + RCO3H (2) Alkene + Ag2O (3) Halohydrin + R-OH</t>
  </si>
  <si>
    <t>Synthesis of ethers by Williamson's synthesis</t>
  </si>
  <si>
    <t>Synthesis of ethers by Friedel craft's acylation</t>
  </si>
  <si>
    <t>Synthesis of Edible Vaccine</t>
  </si>
  <si>
    <t>Synthesis of DNA</t>
  </si>
  <si>
    <t>Synthesis of amines by Lossen rearrangement reaction</t>
  </si>
  <si>
    <t>Synthesis of amines by Hofmann bromamide degradation method</t>
  </si>
  <si>
    <t>Synthesis of amines by Gabriel pthalamide method</t>
  </si>
  <si>
    <t>Synthesis of amines by Claisen-Schmidt rearrangement reaction</t>
  </si>
  <si>
    <t>Synovial / freely movable / diarthrose</t>
  </si>
  <si>
    <t>Syngenesious</t>
  </si>
  <si>
    <t>Syngemy in Plants</t>
  </si>
  <si>
    <t>Syngamy</t>
  </si>
  <si>
    <t>Syndesmosis</t>
  </si>
  <si>
    <t>Synchondrosis</t>
  </si>
  <si>
    <t>Synapsis</t>
  </si>
  <si>
    <t>Synapse</t>
  </si>
  <si>
    <t>Synandrous</t>
  </si>
  <si>
    <t>Syn &amp; Anti Nomenclature of stereoisomers</t>
  </si>
  <si>
    <t>Symptoms of Typhoid</t>
  </si>
  <si>
    <t>Symptoms of Ring Worm</t>
  </si>
  <si>
    <t>Symptoms of Pneumonia</t>
  </si>
  <si>
    <t>Symptoms of Malaria</t>
  </si>
  <si>
    <t>Symptoms of HIV/AIDS</t>
  </si>
  <si>
    <t>Symptoms of Filariasis</t>
  </si>
  <si>
    <t>Symptoms of Common Cold</t>
  </si>
  <si>
    <t>Symptoms of Cancer</t>
  </si>
  <si>
    <t>Symptoms of Ascariasis</t>
  </si>
  <si>
    <t>Symptoms of Amoebiasis</t>
  </si>
  <si>
    <t>Symplast Pathway</t>
  </si>
  <si>
    <t>Symphysis</t>
  </si>
  <si>
    <t>Sympatric Speciation</t>
  </si>
  <si>
    <t>Symmetry operations in isomerism</t>
  </si>
  <si>
    <t>Symmetric Relation</t>
  </si>
  <si>
    <t>Symmetric Matrix</t>
  </si>
  <si>
    <t>Symbol of NAND gate</t>
  </si>
  <si>
    <t>Symbiotic Nitrogen Fixation</t>
  </si>
  <si>
    <t>Syconus</t>
  </si>
  <si>
    <t>Swine Flu</t>
  </si>
  <si>
    <t>Suture</t>
  </si>
  <si>
    <t>Suspension Culture</t>
  </si>
  <si>
    <t>Suspended Particulate Matter</t>
  </si>
  <si>
    <t>Surroundings</t>
  </si>
  <si>
    <t>Surroundings thermodynamics</t>
  </si>
  <si>
    <t>Surrounding</t>
  </si>
  <si>
    <t>Surface Runoff</t>
  </si>
  <si>
    <t>Surface Film Analysis</t>
  </si>
  <si>
    <t>Surface area of heat transfer</t>
  </si>
  <si>
    <t>Suppressor T - Cells</t>
  </si>
  <si>
    <t>Supportive Cells in Nervous System</t>
  </si>
  <si>
    <t>Superposition of SHM</t>
  </si>
  <si>
    <t>Superior Vena Cava</t>
  </si>
  <si>
    <t>Superficial Expansion</t>
  </si>
  <si>
    <t>Summation of Series</t>
  </si>
  <si>
    <t>Summation of n, Square n and Cubic n Natural Number</t>
  </si>
  <si>
    <t>Summation of Binomial Coefficients</t>
  </si>
  <si>
    <t>Sum into Product Trigonometry</t>
  </si>
  <si>
    <t>Sulphur</t>
  </si>
  <si>
    <t>Sulphur Cycle</t>
  </si>
  <si>
    <t>Sulphonation of Alkanes</t>
  </si>
  <si>
    <t>Sulphite anion Colourless suffocating gas turns acidified dichromate paper green</t>
  </si>
  <si>
    <t>Sulphide anion Colourless rotten egg smell gas turns Lead acetate paper black</t>
  </si>
  <si>
    <t>Sulphate anion analysis With Barium chloride gives a white precipitate insoluble in concentrated nitric acid.</t>
  </si>
  <si>
    <t>Sulcus</t>
  </si>
  <si>
    <t>Sucker</t>
  </si>
  <si>
    <t>Succulents</t>
  </si>
  <si>
    <t>Successive Disitegration</t>
  </si>
  <si>
    <t>Success of Gene Therapy</t>
  </si>
  <si>
    <t>Subtraction Rule in Differentiation</t>
  </si>
  <si>
    <t>Subtraction of Complex Numbers</t>
  </si>
  <si>
    <t>Subtangent and Subnormal to an Ellipse</t>
  </si>
  <si>
    <t>Substitute Mutation</t>
  </si>
  <si>
    <t>Subphylum Trilobitomorpha</t>
  </si>
  <si>
    <t>Subphylum Onychophora</t>
  </si>
  <si>
    <t>Subphylum Mandibulata or Antennata</t>
  </si>
  <si>
    <t>Subphylum Chelicerata</t>
  </si>
  <si>
    <t>Sublimation Point</t>
  </si>
  <si>
    <t>Subkingdom Phanerogamae</t>
  </si>
  <si>
    <t>Subkingdom Cryptogamae</t>
  </si>
  <si>
    <t>Subdivision Algae</t>
  </si>
  <si>
    <t>Sub-dural Space</t>
  </si>
  <si>
    <t>Sub Set</t>
  </si>
  <si>
    <t>Sub Metacentric</t>
  </si>
  <si>
    <t>Sub - Lingual Glands</t>
  </si>
  <si>
    <t>Sub - Culturing</t>
  </si>
  <si>
    <t>Style</t>
  </si>
  <si>
    <t>Study of Normal Physiology And Development</t>
  </si>
  <si>
    <t>Study of Diseases and Gene Therapy</t>
  </si>
  <si>
    <t>Study of common base connections of a transistor</t>
  </si>
  <si>
    <t>Studies on Pisum Sativum</t>
  </si>
  <si>
    <t>Struggle For Existence</t>
  </si>
  <si>
    <t>Structure of Skeletal Muscle</t>
  </si>
  <si>
    <t>Structure of Pollen Grain</t>
  </si>
  <si>
    <t>Structure of Ovule</t>
  </si>
  <si>
    <t>Structure of Neuron</t>
  </si>
  <si>
    <t>Structure of ionic solids</t>
  </si>
  <si>
    <t>Structure of Human Insulin</t>
  </si>
  <si>
    <t>Structure Of Heart</t>
  </si>
  <si>
    <t>Structure of Ecosystem</t>
  </si>
  <si>
    <t>Structure Of Ears</t>
  </si>
  <si>
    <t>Structure of contractile Proteins</t>
  </si>
  <si>
    <t>Structure of Chromosome</t>
  </si>
  <si>
    <t>Structure of carbocation</t>
  </si>
  <si>
    <t>Structure of Anther</t>
  </si>
  <si>
    <t>Structure of Amines</t>
  </si>
  <si>
    <t>Structural Gene</t>
  </si>
  <si>
    <t>Structural Gene In Lac Operon</t>
  </si>
  <si>
    <t>Strong electrolyte</t>
  </si>
  <si>
    <t>Stroma (Fluid)</t>
  </si>
  <si>
    <t>Striated Muscle Fibers</t>
  </si>
  <si>
    <t>Stress Strain graph Elastomers</t>
  </si>
  <si>
    <t>Stress Strain graph ductile materials</t>
  </si>
  <si>
    <t>Stress Strain graph Brittle</t>
  </si>
  <si>
    <t>Stress Due to a Force</t>
  </si>
  <si>
    <t>Stress - Strain Relationship Curve</t>
  </si>
  <si>
    <t>Streptomycin</t>
  </si>
  <si>
    <t>Streamline Flow</t>
  </si>
  <si>
    <t>Stratosphere</t>
  </si>
  <si>
    <t>Stratified Non-Keratinized Epithelium</t>
  </si>
  <si>
    <t>Stratified Keratinized Epithelium</t>
  </si>
  <si>
    <t>Stratified Epithelium</t>
  </si>
  <si>
    <t>Stratified Cuboidal Epithelium</t>
  </si>
  <si>
    <t>Stratified Columnar Epithelium</t>
  </si>
  <si>
    <t>Stratified Ciliated Epithelium</t>
  </si>
  <si>
    <t>Stratification</t>
  </si>
  <si>
    <t>Stratification of Seeds</t>
  </si>
  <si>
    <t>Strategies of Conservation in India</t>
  </si>
  <si>
    <t>Strategies For Enhancement In Food Production</t>
  </si>
  <si>
    <t>Strategies for Adaptation in Animals</t>
  </si>
  <si>
    <t>Straited Muscles</t>
  </si>
  <si>
    <t>Strain</t>
  </si>
  <si>
    <t>Straight line in Complex Numbers</t>
  </si>
  <si>
    <t>Straight chain compounds</t>
  </si>
  <si>
    <t>Storage Parenchyma</t>
  </si>
  <si>
    <t>Storage Function</t>
  </si>
  <si>
    <t>Stopping Potential</t>
  </si>
  <si>
    <t>Stomatal Transpiration</t>
  </si>
  <si>
    <t>Stomatal Movement</t>
  </si>
  <si>
    <t>Stomata</t>
  </si>
  <si>
    <t>Stomach</t>
  </si>
  <si>
    <t>Stolon</t>
  </si>
  <si>
    <t>Stoke's Law</t>
  </si>
  <si>
    <t>Stoichiometric defects</t>
  </si>
  <si>
    <t>Stoichiometric Coefficients, limiting reactants and percentage yield</t>
  </si>
  <si>
    <t>Stipules</t>
  </si>
  <si>
    <t>Stimulated Emission</t>
  </si>
  <si>
    <t>Stimulants</t>
  </si>
  <si>
    <t>Stilt Root</t>
  </si>
  <si>
    <t>Stigma</t>
  </si>
  <si>
    <t>Sticky Ends</t>
  </si>
  <si>
    <t>Steroids</t>
  </si>
  <si>
    <t>Steps Involved in Anaerobic Respiration</t>
  </si>
  <si>
    <t>Stem</t>
  </si>
  <si>
    <t>Stelar Zone</t>
  </si>
  <si>
    <t>Stefan's law</t>
  </si>
  <si>
    <t>Steam Point</t>
  </si>
  <si>
    <t>Steady state heat conduction</t>
  </si>
  <si>
    <t>Statoreceptors</t>
  </si>
  <si>
    <t>Statistical Experiment in Probability</t>
  </si>
  <si>
    <t>Stationary Waves</t>
  </si>
  <si>
    <t>Stationary waves in organ pipes</t>
  </si>
  <si>
    <t>Stationary waves in a string clamped at one end</t>
  </si>
  <si>
    <t>Stationary waves in a closed organ pipe</t>
  </si>
  <si>
    <t>Stationary Waves In A Clamped String</t>
  </si>
  <si>
    <t>Stationary Phase of Growth</t>
  </si>
  <si>
    <t>Static Friction</t>
  </si>
  <si>
    <t>States of matter: Plasma</t>
  </si>
  <si>
    <t>Statement of Second Law of Thermodynamics</t>
  </si>
  <si>
    <t>State variables &amp; state function</t>
  </si>
  <si>
    <t>Starch Sugar Hypothesis</t>
  </si>
  <si>
    <t>Standard reduction potential of transition elements</t>
  </si>
  <si>
    <t>Standard formula for Conduction</t>
  </si>
  <si>
    <t>Standard electrode reduction potential</t>
  </si>
  <si>
    <t>Stamen</t>
  </si>
  <si>
    <t>Staggered conformation</t>
  </si>
  <si>
    <t>Stages of Ecological Succession</t>
  </si>
  <si>
    <t>Stable, unstable and neutral equilibrium</t>
  </si>
  <si>
    <t>Stable equilibrium</t>
  </si>
  <si>
    <t>Stable electronic configuration of zero group elements</t>
  </si>
  <si>
    <t>Stability of resonance structures</t>
  </si>
  <si>
    <t>Stability of reaction intermediates by Resonance effect</t>
  </si>
  <si>
    <t>Stability of ions based on electronic configuration</t>
  </si>
  <si>
    <t>Stability of Complexes</t>
  </si>
  <si>
    <t>Stability of carbocation</t>
  </si>
  <si>
    <t>Stability of carbenes</t>
  </si>
  <si>
    <t>Square Roots of Complex Numbers</t>
  </si>
  <si>
    <t>Square Matrix</t>
  </si>
  <si>
    <t>Square in Coordinate Geometry</t>
  </si>
  <si>
    <t>Spring potential energy</t>
  </si>
  <si>
    <t>Sporozoa</t>
  </si>
  <si>
    <t>Sporogeny</t>
  </si>
  <si>
    <t>Sporangiospores</t>
  </si>
  <si>
    <t>Spontaneous Mutation</t>
  </si>
  <si>
    <t>Spontaneous Emission</t>
  </si>
  <si>
    <t>Spongy Bone</t>
  </si>
  <si>
    <t>Split Gene</t>
  </si>
  <si>
    <t>Splicing</t>
  </si>
  <si>
    <t>Spirometer</t>
  </si>
  <si>
    <t>Spirilla (Spiral Shaped Bacteria)</t>
  </si>
  <si>
    <t>Spinchters</t>
  </si>
  <si>
    <t>Spinal Reflex</t>
  </si>
  <si>
    <t>Spinal Nerves (31 pairs)</t>
  </si>
  <si>
    <t>Spinal Cord / Myelon</t>
  </si>
  <si>
    <t>Spin quantum no. (s)</t>
  </si>
  <si>
    <t>Spikelet</t>
  </si>
  <si>
    <t>Spike</t>
  </si>
  <si>
    <t>Spherosomes</t>
  </si>
  <si>
    <t>Spherometer for curvature of lens</t>
  </si>
  <si>
    <t>Spherical, cylindrical and planar symmetry</t>
  </si>
  <si>
    <t>Spherical Symmetry</t>
  </si>
  <si>
    <t>Spherical plate capacitor</t>
  </si>
  <si>
    <t>Spherical and Cylindrical Waves</t>
  </si>
  <si>
    <t>Sphere of Molecular Influence</t>
  </si>
  <si>
    <t>Sphenoid (1)</t>
  </si>
  <si>
    <t>Sphagnales</t>
  </si>
  <si>
    <t>Spermatozoa / Sperm</t>
  </si>
  <si>
    <t>Spermatogonium</t>
  </si>
  <si>
    <t>Spermatogenesis</t>
  </si>
  <si>
    <t>Spermatid</t>
  </si>
  <si>
    <t>Speed of electron in the nth orbit</t>
  </si>
  <si>
    <t>Spectral Series of hydrogen atom</t>
  </si>
  <si>
    <t>Spectral distribution of intensity with wavelength</t>
  </si>
  <si>
    <t>Spectral distribution for the emissive power</t>
  </si>
  <si>
    <t>Spectra of inert gases and their high electrical conductivity</t>
  </si>
  <si>
    <t>Specific Heat Capacity of Solid and Liquid</t>
  </si>
  <si>
    <t>Specific Heat Capacities of Gases</t>
  </si>
  <si>
    <t>Specific Gravity Bottle Method</t>
  </si>
  <si>
    <t>Specific conductance</t>
  </si>
  <si>
    <t>Species</t>
  </si>
  <si>
    <t>Species Diversity</t>
  </si>
  <si>
    <t>Speciation</t>
  </si>
  <si>
    <t>Specialized Transduction</t>
  </si>
  <si>
    <t>Special Types of Genes</t>
  </si>
  <si>
    <t>Special Types of Epithelia</t>
  </si>
  <si>
    <t>Special Type of Chromosomes</t>
  </si>
  <si>
    <t>Special Modes Of Reproduction in Plants</t>
  </si>
  <si>
    <t>Special Modes of Nutrition</t>
  </si>
  <si>
    <t>Special Functions IxI, {x}, [x]</t>
  </si>
  <si>
    <t>Special function sign(x) math</t>
  </si>
  <si>
    <t>Special forms of hydrogen</t>
  </si>
  <si>
    <t>Special Arrangement of Flowers</t>
  </si>
  <si>
    <t>Spatial Niche</t>
  </si>
  <si>
    <t>Spatial Isolation</t>
  </si>
  <si>
    <t>Sparged Stirred Tank Bioreactor</t>
  </si>
  <si>
    <t>Spallanzani's Experiment</t>
  </si>
  <si>
    <t>Spadix</t>
  </si>
  <si>
    <t>Space wave propagation</t>
  </si>
  <si>
    <t>Sourthern Hybridization</t>
  </si>
  <si>
    <t>Sources of Water Pollution</t>
  </si>
  <si>
    <t>Sources of Air Pollution</t>
  </si>
  <si>
    <t>Sound Waves</t>
  </si>
  <si>
    <t>Sound Wave Propagation</t>
  </si>
  <si>
    <t>Sorosis</t>
  </si>
  <si>
    <t>Sonometer</t>
  </si>
  <si>
    <t>Some important compound Oxides, Halides, Sulphides of transition elements</t>
  </si>
  <si>
    <t>Some Facts About Surface Tension</t>
  </si>
  <si>
    <t>Some Facts about Elasticity</t>
  </si>
  <si>
    <t>Somatostatin</t>
  </si>
  <si>
    <t>Somatic Variarion</t>
  </si>
  <si>
    <t>Somatic Receptors</t>
  </si>
  <si>
    <t>Somatic Neural System</t>
  </si>
  <si>
    <t>Somatic Mutation</t>
  </si>
  <si>
    <t>Somatic Hybridization</t>
  </si>
  <si>
    <t>Somatic Embryogenesis</t>
  </si>
  <si>
    <t>Somatic Effectors</t>
  </si>
  <si>
    <t>Somatic Cells</t>
  </si>
  <si>
    <t>Somatic Cell Gene Therapy</t>
  </si>
  <si>
    <t>Somaclonal Variations</t>
  </si>
  <si>
    <t>Solving Questions based on Appropriate Substitution for Trigonometric Equation</t>
  </si>
  <si>
    <t>Solving non Homogeneous Linear Equations by Matrix</t>
  </si>
  <si>
    <t>Solving Equation based on Square Root by Method of Square Trigonometric Equation</t>
  </si>
  <si>
    <t>Solvation energy for ion</t>
  </si>
  <si>
    <t>Solution to Problem of Adolescence</t>
  </si>
  <si>
    <t>Solution of strong electrolyte</t>
  </si>
  <si>
    <t>Solution of sparingly soluble salt</t>
  </si>
  <si>
    <t>Solution of Linear Equations Using Matrices</t>
  </si>
  <si>
    <t>Solution of a sinx + b cos = c based on Standard type Trigonometric Equation</t>
  </si>
  <si>
    <t>Solution in the case of 2 Trigonometric Equations are given</t>
  </si>
  <si>
    <t>Solubility product of sparingly soluble salts with different formulae</t>
  </si>
  <si>
    <t>Solubility of halogens</t>
  </si>
  <si>
    <t>Solubility of alkynes</t>
  </si>
  <si>
    <t>Solubility of alkenes in non-polar medium</t>
  </si>
  <si>
    <t>Solubility of Alcoholos</t>
  </si>
  <si>
    <t>Solids</t>
  </si>
  <si>
    <t>Solid, Liquid and Air in Contact</t>
  </si>
  <si>
    <t>Solid Waste Management</t>
  </si>
  <si>
    <t>Solid Charged Sphere</t>
  </si>
  <si>
    <t>Solanaceae</t>
  </si>
  <si>
    <t>Soil Pollution</t>
  </si>
  <si>
    <t>Soil Pollutants</t>
  </si>
  <si>
    <t>Soil Fertility</t>
  </si>
  <si>
    <t>Soil Erosion</t>
  </si>
  <si>
    <t>Social Forestry</t>
  </si>
  <si>
    <t>Soap Bubbles of Different Radii Connected Through a Tube</t>
  </si>
  <si>
    <t>Snell's law</t>
  </si>
  <si>
    <t>Snake / Ophiophily</t>
  </si>
  <si>
    <t>Snail / Malacophily</t>
  </si>
  <si>
    <t>Smooth Muscles</t>
  </si>
  <si>
    <t>Smooth Muscle Fibers</t>
  </si>
  <si>
    <t>Smelting-carbon reduction process &amp; Slag formation with fluxes</t>
  </si>
  <si>
    <t>Small Intestine</t>
  </si>
  <si>
    <t>Slope of Line in Complex Numbers</t>
  </si>
  <si>
    <t>Slope of Isothermal Curve</t>
  </si>
  <si>
    <t>Slope of Adiabatic Curve</t>
  </si>
  <si>
    <t>Slope Intercept form of Line</t>
  </si>
  <si>
    <t>Slope form of Tangent to an Ellipse</t>
  </si>
  <si>
    <t>Slope form of Normal to an Ellipse</t>
  </si>
  <si>
    <t>Sliding Filament Theory</t>
  </si>
  <si>
    <t>Sky wave propagation</t>
  </si>
  <si>
    <t>Skip zone in communication System</t>
  </si>
  <si>
    <t>Skip distance in communication System</t>
  </si>
  <si>
    <t>Skin Receptors</t>
  </si>
  <si>
    <t>Skin as a Respiratory Organ</t>
  </si>
  <si>
    <t>Skew Symmetric Matrix</t>
  </si>
  <si>
    <t>Skew Hermitian Matrix</t>
  </si>
  <si>
    <t>Skew &amp; Gauche conformations</t>
  </si>
  <si>
    <t>Skeletal Tissue</t>
  </si>
  <si>
    <t>Skeletal System</t>
  </si>
  <si>
    <t>Skeletal Muscles</t>
  </si>
  <si>
    <t>Skeletal Flourosis</t>
  </si>
  <si>
    <t>Size of A Nucleus</t>
  </si>
  <si>
    <t>Site for ATP Synthesis</t>
  </si>
  <si>
    <t>Siphon Tube</t>
  </si>
  <si>
    <t>Sinu-Auricular Node (SA Node)</t>
  </si>
  <si>
    <t>Sinker's Method</t>
  </si>
  <si>
    <t>Single Strand Binding Protein (SSBP)</t>
  </si>
  <si>
    <t>Single Cell Proteins</t>
  </si>
  <si>
    <t>Sine Rule in Trigonometry</t>
  </si>
  <si>
    <t>Simultaneous Trigonometric Equations in two Variables</t>
  </si>
  <si>
    <t>Simple Stirred Tank Bioreactor</t>
  </si>
  <si>
    <t>Simple Squamous Epithelium</t>
  </si>
  <si>
    <t>Simple Proteins</t>
  </si>
  <si>
    <t>Simple Pendulum</t>
  </si>
  <si>
    <t>Simple pendulum with large string</t>
  </si>
  <si>
    <t>Simple pendulum oscillating in a fluid</t>
  </si>
  <si>
    <t>Simple pendulum in accelerated container</t>
  </si>
  <si>
    <t>Simple Parallelogram</t>
  </si>
  <si>
    <t>Simple Microscope</t>
  </si>
  <si>
    <t>Simple Lipids or True Lipids</t>
  </si>
  <si>
    <t>Simple leaf</t>
  </si>
  <si>
    <t>Simple Goltre</t>
  </si>
  <si>
    <t>Simple Fruit</t>
  </si>
  <si>
    <t>Simple Epithelium Tissue</t>
  </si>
  <si>
    <t>Simple Enzyme</t>
  </si>
  <si>
    <t>Simple Diffusion</t>
  </si>
  <si>
    <t>Simple Diffusion of Minerals</t>
  </si>
  <si>
    <t>Simple demodulator circuit</t>
  </si>
  <si>
    <t>Simple Cuboidal Epithelium</t>
  </si>
  <si>
    <t>Simple Columnar Epithelium</t>
  </si>
  <si>
    <t>Similarities of hydrogen with halogens</t>
  </si>
  <si>
    <t>Similar Triangles Coordinate Geometry</t>
  </si>
  <si>
    <t>Similar triangles and properties of circles</t>
  </si>
  <si>
    <t>Silicosis</t>
  </si>
  <si>
    <t>Silicones</t>
  </si>
  <si>
    <t>Silent Valley Project</t>
  </si>
  <si>
    <t>Signs of Trigonometric Ratios based on Quadrants</t>
  </si>
  <si>
    <t>Significant Figures</t>
  </si>
  <si>
    <t>Significance of Seed Formation</t>
  </si>
  <si>
    <t>Significance Of Lactation</t>
  </si>
  <si>
    <t>Significance of Fruit Formation</t>
  </si>
  <si>
    <t>Significance Of Fertilization</t>
  </si>
  <si>
    <t>Significance Of Blastulation</t>
  </si>
  <si>
    <t>Sign convention in thermodynamics</t>
  </si>
  <si>
    <t>Sign convention for Q &amp; W</t>
  </si>
  <si>
    <t>Sigma, Pi, Delta bonding molecular orbitals formed by addition of wave functions</t>
  </si>
  <si>
    <t>Sigma, Pi, Delta antibonding molecular orbitals formed by subtraction of wave functions</t>
  </si>
  <si>
    <t>Sigma bond axial overlap</t>
  </si>
  <si>
    <t>Sieve Tube</t>
  </si>
  <si>
    <t>SI Prefixes</t>
  </si>
  <si>
    <t>Shuttle Vector</t>
  </si>
  <si>
    <t>Shuttle System in Plants</t>
  </si>
  <si>
    <t>Shrub Stage</t>
  </si>
  <si>
    <t>Shrub Stage (Xerach)</t>
  </si>
  <si>
    <t>Short Day Plants</t>
  </si>
  <si>
    <t>Short Bones</t>
  </si>
  <si>
    <t>Shoot system</t>
  </si>
  <si>
    <t>SHM in the projection of uniform circular motion</t>
  </si>
  <si>
    <t>Shifting of Origin in Coordinate Geometry</t>
  </si>
  <si>
    <t>Shift produced by a glass slab</t>
  </si>
  <si>
    <t>Sheep Farming</t>
  </si>
  <si>
    <t>Sheaths</t>
  </si>
  <si>
    <t>Shear Strain</t>
  </si>
  <si>
    <t>Shape of liquid surface</t>
  </si>
  <si>
    <t>Shape of Liquid Meniscus</t>
  </si>
  <si>
    <t>Sexual Reproduction in Organisms</t>
  </si>
  <si>
    <t>Sexual reproduction in flowering plants</t>
  </si>
  <si>
    <t>Sexcortloids</t>
  </si>
  <si>
    <t>Sex Ratio</t>
  </si>
  <si>
    <t>Sex Determination</t>
  </si>
  <si>
    <t>Sex Determination in Humans</t>
  </si>
  <si>
    <t>Sex Determination In Honey Bee</t>
  </si>
  <si>
    <t>Sex Determination In Drosophila</t>
  </si>
  <si>
    <t>Sex Determination in Birds</t>
  </si>
  <si>
    <t>Sex Chromosome</t>
  </si>
  <si>
    <t>Sex - Linked Inheritance</t>
  </si>
  <si>
    <t>Set of Values in Probability</t>
  </si>
  <si>
    <t>Sesamoid</t>
  </si>
  <si>
    <t>Sesamoid Bones</t>
  </si>
  <si>
    <t>Sertoli / Nurse Cell</t>
  </si>
  <si>
    <t>Series Combination of Capillaries</t>
  </si>
  <si>
    <t>Seri Culture</t>
  </si>
  <si>
    <t>Sequence and Series Method of Differences</t>
  </si>
  <si>
    <t>Separation of basic radicals into groups with group reagents</t>
  </si>
  <si>
    <t>Sensory Neuron</t>
  </si>
  <si>
    <t>Sensory Area</t>
  </si>
  <si>
    <t>Sensory / Afferent Neuron</t>
  </si>
  <si>
    <t>Seminiferous Tubule</t>
  </si>
  <si>
    <t>Seminal Vesicle</t>
  </si>
  <si>
    <t>Semilunar Valve</t>
  </si>
  <si>
    <t>Semicircle Canals</t>
  </si>
  <si>
    <t>Semi conservative Method Of Replication</t>
  </si>
  <si>
    <t>Semen</t>
  </si>
  <si>
    <t>Self-ionization of water</t>
  </si>
  <si>
    <t>Self-coupling reaction of alkynes</t>
  </si>
  <si>
    <t>Self reduction in metallurgy of copper and lead</t>
  </si>
  <si>
    <t>Self Pollination</t>
  </si>
  <si>
    <t>Self Energy in electrostatics</t>
  </si>
  <si>
    <t>Selective reduction of acyl halide, ester &amp; cyano compound</t>
  </si>
  <si>
    <t>Selection of objects taken some objects at time(Combination)</t>
  </si>
  <si>
    <t>Selection of objects taken combination or section of objects(Combination)</t>
  </si>
  <si>
    <t>Selection of objects taken all objects at a time (Combination)</t>
  </si>
  <si>
    <t>Selection of objects in Combinations</t>
  </si>
  <si>
    <t>Selection of objects in Combinations (Not all distinct)</t>
  </si>
  <si>
    <t>Selection of Objects from a group</t>
  </si>
  <si>
    <t>Selection of Distinct objects in Combinations</t>
  </si>
  <si>
    <t>Selection of atleast one object (Combination)</t>
  </si>
  <si>
    <t>Selection and Testing of Superior Recombinants</t>
  </si>
  <si>
    <t>Segregation</t>
  </si>
  <si>
    <t>Seeking Proffessional and Medical Help</t>
  </si>
  <si>
    <t>Seeking Help From Parents And Peers</t>
  </si>
  <si>
    <t>Seed</t>
  </si>
  <si>
    <t>Seed Germination</t>
  </si>
  <si>
    <t>Seed Dormancy</t>
  </si>
  <si>
    <t>Sedge Meadow Stage</t>
  </si>
  <si>
    <t>Sedative And Transquillizers</t>
  </si>
  <si>
    <t>Secular and Transient Radioactive Equilibrium</t>
  </si>
  <si>
    <t>Secretory Phase</t>
  </si>
  <si>
    <t>Secretory Cells</t>
  </si>
  <si>
    <t>Secondary Xylem</t>
  </si>
  <si>
    <t>Secondary Spermatocyte</t>
  </si>
  <si>
    <t>Secondary Sewage Treatment</t>
  </si>
  <si>
    <t>Secondary Seed Dormancy</t>
  </si>
  <si>
    <t>Secondary reference electrodes, Saturated calomel electrode (SCE)</t>
  </si>
  <si>
    <t>Secondary Productivity</t>
  </si>
  <si>
    <t>Secondary Pollutant</t>
  </si>
  <si>
    <t>Secondary Phloem</t>
  </si>
  <si>
    <t>Secondary Metabolites</t>
  </si>
  <si>
    <t>Secondary Meristem</t>
  </si>
  <si>
    <t>Secondary Growth in Dicot Stem</t>
  </si>
  <si>
    <t>Secondary Ecological Succession</t>
  </si>
  <si>
    <t>Secondary Consumer</t>
  </si>
  <si>
    <t>Secondary Air Pollutant</t>
  </si>
  <si>
    <t>Second Stage / Expulsion</t>
  </si>
  <si>
    <t>Second law of thermodynamics</t>
  </si>
  <si>
    <t>Second Degree Equations 2 Variables Coordinate Geometry</t>
  </si>
  <si>
    <t>Seasonal Ecological Succession</t>
  </si>
  <si>
    <t>Seasonal / Temporal Isolation</t>
  </si>
  <si>
    <t>Scrubber</t>
  </si>
  <si>
    <t>Scrotum</t>
  </si>
  <si>
    <t>Screw Gauge</t>
  </si>
  <si>
    <t>Scorpioid</t>
  </si>
  <si>
    <t>Sclerenchyma</t>
  </si>
  <si>
    <t>Sclereids</t>
  </si>
  <si>
    <t>Sclera</t>
  </si>
  <si>
    <t>Schwan Cell</t>
  </si>
  <si>
    <t>Schrodinger's wave equation</t>
  </si>
  <si>
    <t>Schmidt reaction-Nitrene</t>
  </si>
  <si>
    <t>Schizogony</t>
  </si>
  <si>
    <t>Schizocoelomate</t>
  </si>
  <si>
    <t>Schizocarpic Fruits</t>
  </si>
  <si>
    <t>Scavengers</t>
  </si>
  <si>
    <t>Scarcity of Timber</t>
  </si>
  <si>
    <t>Scaphopoda</t>
  </si>
  <si>
    <t>Scape</t>
  </si>
  <si>
    <t>Scansorial</t>
  </si>
  <si>
    <t>Scale Leaves</t>
  </si>
  <si>
    <t>Scalar Matrix</t>
  </si>
  <si>
    <t>Saturated Fatty Acids</t>
  </si>
  <si>
    <t>Satellite or extra terrestrial communication</t>
  </si>
  <si>
    <t>Satellite Cell</t>
  </si>
  <si>
    <t>Sarcoplasm</t>
  </si>
  <si>
    <t>Sarcoma</t>
  </si>
  <si>
    <t>Sarcolemma</t>
  </si>
  <si>
    <t>Sarcodina</t>
  </si>
  <si>
    <t>Sap Wood</t>
  </si>
  <si>
    <t>Sanctuaries for In-Situ Conservation</t>
  </si>
  <si>
    <t>Sample Space in Probability</t>
  </si>
  <si>
    <t>Samara</t>
  </si>
  <si>
    <t>Saltatory Conduction of a Nerve Impulse</t>
  </si>
  <si>
    <t>Salt Water Ecosystem</t>
  </si>
  <si>
    <t>Salt of Weak acid + Weak base</t>
  </si>
  <si>
    <t>Salt of Weak acid + Strong Base</t>
  </si>
  <si>
    <t>Salt of Strong acid + Weak base</t>
  </si>
  <si>
    <t>Salt hydrolysis and their pH</t>
  </si>
  <si>
    <t>Salt bridge</t>
  </si>
  <si>
    <t>Salivary Glands</t>
  </si>
  <si>
    <t>Sacred Forests And Lakes for In-Situ Conservation</t>
  </si>
  <si>
    <t>Sacral Vertebrae</t>
  </si>
  <si>
    <t>Saccular (Acinar / Alveolar Gland)</t>
  </si>
  <si>
    <t>Rydberg formula for energy and wavelength of emitted radiation</t>
  </si>
  <si>
    <t>Rutherford's Theory of Alpha Scattering</t>
  </si>
  <si>
    <t>Rutherford's Nuclear Model of The Atom</t>
  </si>
  <si>
    <t>Rutherford scattering formula, Impact parameter, Distance of closest approach</t>
  </si>
  <si>
    <t>Rutherford Experiment discovery of nucleus</t>
  </si>
  <si>
    <t>Runner</t>
  </si>
  <si>
    <t>Rules for image tracing formed by mirror</t>
  </si>
  <si>
    <t>Rules for image tracing formed by lenses</t>
  </si>
  <si>
    <t>Rule of Multiplication in Combinatorics</t>
  </si>
  <si>
    <t>Rule of Addition in Combinatorics</t>
  </si>
  <si>
    <t>Row, Column, Minor, Cofactor</t>
  </si>
  <si>
    <t>Row Matrix</t>
  </si>
  <si>
    <t>Rounding off for Algebraic Operations</t>
  </si>
  <si>
    <t>Roult's law</t>
  </si>
  <si>
    <t>Rotifera</t>
  </si>
  <si>
    <t>Rotational KE</t>
  </si>
  <si>
    <t>Rotational Collision and Angular Momentum</t>
  </si>
  <si>
    <t>Rotation of axes in Coordinate Geometry</t>
  </si>
  <si>
    <t>Roots of Quadratic Equations</t>
  </si>
  <si>
    <t>Rooted Submerged Stage</t>
  </si>
  <si>
    <t>Rooted Floating Stage</t>
  </si>
  <si>
    <t>Root system</t>
  </si>
  <si>
    <t>Root Pressure Theory</t>
  </si>
  <si>
    <t>Root Mean Square Speed</t>
  </si>
  <si>
    <t>Root Cap</t>
  </si>
  <si>
    <t>Rolling without Slipping</t>
  </si>
  <si>
    <t>Rolling Without Slipping on a Fixed Incline</t>
  </si>
  <si>
    <t>Rolling with Slipping</t>
  </si>
  <si>
    <t>Rolling Spheres and Cylinders</t>
  </si>
  <si>
    <t>Rolling on Moving Surface</t>
  </si>
  <si>
    <t>Role of Skin in Excretion</t>
  </si>
  <si>
    <t>Role of Other Organs in Excretion</t>
  </si>
  <si>
    <t>Role of Micronutrients</t>
  </si>
  <si>
    <t>Role of Macronutrients</t>
  </si>
  <si>
    <t>Role of Lungs in Excretion</t>
  </si>
  <si>
    <t>Role of Liver in Excretion</t>
  </si>
  <si>
    <t>Role of Large Intestine in Excretion</t>
  </si>
  <si>
    <t>Role of Hormones As Messengers And Regulators</t>
  </si>
  <si>
    <t>Role of Friction in Rolling</t>
  </si>
  <si>
    <t>Role of Antidiuretic Hormone (ADH)</t>
  </si>
  <si>
    <t>Rods Cell</t>
  </si>
  <si>
    <t>Roasting (Sulphides change into oxides)</t>
  </si>
  <si>
    <t>RNA Polymerase</t>
  </si>
  <si>
    <t>RNA as Genetic Material In Viruses</t>
  </si>
  <si>
    <t>Rise of Water in a Glass Capillary Tube</t>
  </si>
  <si>
    <t>Rise of Liquid in a Conical Capillary Tube</t>
  </si>
  <si>
    <t>Rise of Liquid Between Two Parallel Plates</t>
  </si>
  <si>
    <t>Ringing experiment/ Girdling experiment</t>
  </si>
  <si>
    <t>Ring Worm Dermatophytosis</t>
  </si>
  <si>
    <t>Ring Centriole</t>
  </si>
  <si>
    <t>Rigid body</t>
  </si>
  <si>
    <t>Right Ventricle</t>
  </si>
  <si>
    <t>Right Lymphatic Duct</t>
  </si>
  <si>
    <t>Right Atrium</t>
  </si>
  <si>
    <t>Ribosome</t>
  </si>
  <si>
    <t>Rib Meristem</t>
  </si>
  <si>
    <t>Rhythm Method</t>
  </si>
  <si>
    <t>Rhombus in Coordinate Geometry</t>
  </si>
  <si>
    <t>Rhizome</t>
  </si>
  <si>
    <t>Rheumatoid Arthritis</t>
  </si>
  <si>
    <t>Rh-Blood Group System</t>
  </si>
  <si>
    <t>RFLP</t>
  </si>
  <si>
    <t>Revolution of electron in nth orbit</t>
  </si>
  <si>
    <t>Reversible reactions</t>
  </si>
  <si>
    <t>Reversible and Irreversible Process</t>
  </si>
  <si>
    <t>Reverse Osmosis</t>
  </si>
  <si>
    <t>Retrovirus - Mediated Gene Transfer</t>
  </si>
  <si>
    <t>Reticulate</t>
  </si>
  <si>
    <t>Reticulate Connective Tissue</t>
  </si>
  <si>
    <t>Reticular Activating System (RAS)</t>
  </si>
  <si>
    <t>Rete Testis</t>
  </si>
  <si>
    <t>Results on Inverse Trigonometric Functions</t>
  </si>
  <si>
    <t>Restriction Point</t>
  </si>
  <si>
    <t>Restriction Endonucleases</t>
  </si>
  <si>
    <t>Restoring force</t>
  </si>
  <si>
    <t>Respiratory Volumes in Human</t>
  </si>
  <si>
    <t>Respiratory Substrate</t>
  </si>
  <si>
    <t>Respiratory Quotient</t>
  </si>
  <si>
    <t>Respiratory Quotient / Respiration Ratio</t>
  </si>
  <si>
    <t>Respiratory Organs in Animals</t>
  </si>
  <si>
    <t>Respiration</t>
  </si>
  <si>
    <t>Resonance/Mesomeric effect</t>
  </si>
  <si>
    <t>Resonance tube experiment</t>
  </si>
  <si>
    <t>Resonance Phenomenon</t>
  </si>
  <si>
    <t>Residual Volume (RV)</t>
  </si>
  <si>
    <t>Reserved Food</t>
  </si>
  <si>
    <t>Reproductive leaves</t>
  </si>
  <si>
    <t>Reproductive Isolation</t>
  </si>
  <si>
    <t>Reproductive Health Programmes</t>
  </si>
  <si>
    <t>Reproduction in Organism</t>
  </si>
  <si>
    <t>Reproduction in Living Organisms</t>
  </si>
  <si>
    <t>Reproduction by Tuber</t>
  </si>
  <si>
    <t>Reproduction by Runner</t>
  </si>
  <si>
    <t>Reproduction by rhizome</t>
  </si>
  <si>
    <t>Reproduction by Corm</t>
  </si>
  <si>
    <t>Reproduction by Bulb</t>
  </si>
  <si>
    <t>Representation of Streamlines</t>
  </si>
  <si>
    <t>Representation of Line in Different form in Coordinate Geometry</t>
  </si>
  <si>
    <t>Representation of Complex Numbers</t>
  </si>
  <si>
    <t>Replicating Fork</t>
  </si>
  <si>
    <t>Repetition of objects are not Allowed</t>
  </si>
  <si>
    <t>Repetition of objects Allowed</t>
  </si>
  <si>
    <t>Repeaters in communication system</t>
  </si>
  <si>
    <t>Renin - Angiotensinogen - Aldosteron (RASS)</t>
  </si>
  <si>
    <t>Renal Tubule</t>
  </si>
  <si>
    <t>Renal Pelvis</t>
  </si>
  <si>
    <t>Renal Medulla</t>
  </si>
  <si>
    <t>Renal Failure</t>
  </si>
  <si>
    <t>Renal Cortex</t>
  </si>
  <si>
    <t>Renal Calculi / Kidney Stone</t>
  </si>
  <si>
    <t>Renal Body</t>
  </si>
  <si>
    <t>Remedies</t>
  </si>
  <si>
    <t>Releasing Hormone</t>
  </si>
  <si>
    <t>Relay Pump Theory</t>
  </si>
  <si>
    <t>Relay Centre</t>
  </si>
  <si>
    <t>Relaxin</t>
  </si>
  <si>
    <t>Relative Rotational and their Angular Velocities</t>
  </si>
  <si>
    <t>Relative rates of diffusion (Graham's law)</t>
  </si>
  <si>
    <t>Relative or Fractional Error</t>
  </si>
  <si>
    <t>Relative motion in one dimension</t>
  </si>
  <si>
    <t>Relative lowering of vapour pressure of a solution</t>
  </si>
  <si>
    <t>Relative Angular Velocity</t>
  </si>
  <si>
    <t>Relative angular velocity for two particles moving on a circular path</t>
  </si>
  <si>
    <t>Relation between velocity of object and image formed by mirror</t>
  </si>
  <si>
    <t>Relation between velocity of object and image formed by lens</t>
  </si>
  <si>
    <t>Relation Between Torque and Angular Momentum</t>
  </si>
  <si>
    <t>Relation between Torque and Angular Acceleration</t>
  </si>
  <si>
    <t>Relation between time period and frequency</t>
  </si>
  <si>
    <t>Relation between tangential and angular velocity</t>
  </si>
  <si>
    <t>Relation Between Surface Tension and Surface Energy</t>
  </si>
  <si>
    <t>Relation Between Stopping Potential and Maximum Energy Of Photoelectrons</t>
  </si>
  <si>
    <t>Relation Between Roots and Coefficients in Quadratic Equation</t>
  </si>
  <si>
    <t>Relation between momentum and kinetic energy of a particle</t>
  </si>
  <si>
    <t>Relation Between Molar Specific Heat at Constant Pressure and Volume</t>
  </si>
  <si>
    <t>Relation between KP and KC (Equilibrium constants)</t>
  </si>
  <si>
    <t>Relation between intensity and pressure amplitude of sound waves</t>
  </si>
  <si>
    <t>Relation Between Half Life and Fraction of Nuclei Remaining Undecayed</t>
  </si>
  <si>
    <t>Relation Between Field Intensity and Potential</t>
  </si>
  <si>
    <t>Relation Between Escape Speed and Orbital Speed</t>
  </si>
  <si>
    <t>Relation between conservative force and potential energy</t>
  </si>
  <si>
    <t>Relation between angular momentum and areal velocity</t>
  </si>
  <si>
    <t>Relation between angular acceleration and tangential acceleration</t>
  </si>
  <si>
    <t>Regulator Gene</t>
  </si>
  <si>
    <t>Regulation of Kidney Function</t>
  </si>
  <si>
    <t>Regulation Of Cardiac Output</t>
  </si>
  <si>
    <t>Regma</t>
  </si>
  <si>
    <t>Regions of Root</t>
  </si>
  <si>
    <t>Refrigerators</t>
  </si>
  <si>
    <t>Refrigeration Cycle Coefficient of Performance</t>
  </si>
  <si>
    <t>Refractive index of a glass slab by using travelling microscope</t>
  </si>
  <si>
    <t>Refraction through Prisms</t>
  </si>
  <si>
    <t>Refraction through Plane surface</t>
  </si>
  <si>
    <t>Refraction through glass slab</t>
  </si>
  <si>
    <t>Refraction through Curved Surface</t>
  </si>
  <si>
    <t>Refraction Theory</t>
  </si>
  <si>
    <t>Refraction formula</t>
  </si>
  <si>
    <t>Reformatsky reaction- Aldehydes and Ketones</t>
  </si>
  <si>
    <t>Reformation / Aromatisation of alkanes</t>
  </si>
  <si>
    <t>Reflexive Relation</t>
  </si>
  <si>
    <t>Reflex Arc</t>
  </si>
  <si>
    <t>Reflex Action</t>
  </si>
  <si>
    <t>Reflection Theory and Laws of Reflection</t>
  </si>
  <si>
    <t>Reflection Property of Parabola</t>
  </si>
  <si>
    <t>Reflection from Plane Mirror</t>
  </si>
  <si>
    <t>Reflection from Curved Mirror</t>
  </si>
  <si>
    <t>Reflection and Transmission of Wave</t>
  </si>
  <si>
    <t>Refining of metals by distillation (Zn, Cd)</t>
  </si>
  <si>
    <t>Refining &amp; Purification of metals</t>
  </si>
  <si>
    <t>Reed Swamp Stage</t>
  </si>
  <si>
    <t>Reductive Amination</t>
  </si>
  <si>
    <t>Reduction Reactions of aldehydes and ketones</t>
  </si>
  <si>
    <t>Reduction of Nitrite to Nitrate</t>
  </si>
  <si>
    <t>Reduction of Nitrides by LiAlH4, NaBH4, H2/Ni or Pd</t>
  </si>
  <si>
    <t>Reduction of Nitrate</t>
  </si>
  <si>
    <t>Reduction of metal oxides to free metal</t>
  </si>
  <si>
    <t>Reduction of amides by Na/EtOH</t>
  </si>
  <si>
    <t>Reduction of alkynes</t>
  </si>
  <si>
    <t>Reduction of aldehydes and ketones with Lithium Aluminium Hydride</t>
  </si>
  <si>
    <t>Reduction of aldehydes and ketones by Wolff-kishner reduction</t>
  </si>
  <si>
    <t>Reduction of aldehydes and ketones by Clemmensen reaction</t>
  </si>
  <si>
    <t>Reduction in Anaerobic Respiration</t>
  </si>
  <si>
    <t>Reduction half reactions of oxidizing agents</t>
  </si>
  <si>
    <t>Reduction formula integration</t>
  </si>
  <si>
    <t>Reducing properties of hydrogen halides (HX)</t>
  </si>
  <si>
    <t>Reducing properties of boron family</t>
  </si>
  <si>
    <t>Reducing nature of (i) C(s) above 1073 K (ii) CO(g) below 1073 K in metallurgy</t>
  </si>
  <si>
    <t>Reducible to Variable separable form of differential equations</t>
  </si>
  <si>
    <t>Reducible to homogeneous form of differential equations</t>
  </si>
  <si>
    <t>Reduced mass</t>
  </si>
  <si>
    <t>Reduced mass of electron</t>
  </si>
  <si>
    <t>Reduced Mass Concept in gravity</t>
  </si>
  <si>
    <t>Redox Titration</t>
  </si>
  <si>
    <t>Redistribution of charge</t>
  </si>
  <si>
    <t>Redi's Experiment</t>
  </si>
  <si>
    <t>Red Data Book</t>
  </si>
  <si>
    <t>Red Blood Corpuscles (RBC)</t>
  </si>
  <si>
    <t>Recycling of Waste</t>
  </si>
  <si>
    <t>Recycling of Nitrogen by Nitrogen Cycle</t>
  </si>
  <si>
    <t>Rectum</t>
  </si>
  <si>
    <t>Rectangle in Coordinate Geometry</t>
  </si>
  <si>
    <t>Recon</t>
  </si>
  <si>
    <t>Recombination In Bacteria</t>
  </si>
  <si>
    <t>Recombinant DNA Technology</t>
  </si>
  <si>
    <t>Recombinant DNA Technology Genetic Engineering</t>
  </si>
  <si>
    <t>Recombinant DNA Inserted into Host</t>
  </si>
  <si>
    <t>Recombinant DNA Formation</t>
  </si>
  <si>
    <t>Recoiling Of An Atom During De-Excitation</t>
  </si>
  <si>
    <t>Recognition of Equation of Ellipse</t>
  </si>
  <si>
    <t>Recessive</t>
  </si>
  <si>
    <t>Recessive Epistasis</t>
  </si>
  <si>
    <t>Receptors/ Sense Organs</t>
  </si>
  <si>
    <t>Receptors In Ears</t>
  </si>
  <si>
    <t>Receiver in communication System</t>
  </si>
  <si>
    <t>Reccesive Mutation</t>
  </si>
  <si>
    <t>Reasons for Alcoholism</t>
  </si>
  <si>
    <t>Rearrangement reactions of amines</t>
  </si>
  <si>
    <t>Rearrangement of carbocations</t>
  </si>
  <si>
    <t>Realization in circuits of OR gate</t>
  </si>
  <si>
    <t>Realization in circuits of NOT gate</t>
  </si>
  <si>
    <t>Realization in circuits of NOR gate</t>
  </si>
  <si>
    <t>Realization in circuits of NAND gate</t>
  </si>
  <si>
    <t>Realization in circuits of AND gate</t>
  </si>
  <si>
    <t>Real gases</t>
  </si>
  <si>
    <t>Real and Virtual Images and objects</t>
  </si>
  <si>
    <t>Reactivity of tri-substituted aromatic compounds</t>
  </si>
  <si>
    <t>Reactivity of ethers</t>
  </si>
  <si>
    <t>Reactivity of carbon family with alkalies</t>
  </si>
  <si>
    <t>Reactivity of boron family with air</t>
  </si>
  <si>
    <t>Reactions of nitro compounds with Grignard reagent</t>
  </si>
  <si>
    <t>Reactions of carbon family with water</t>
  </si>
  <si>
    <t>Reactions of carbon family with air</t>
  </si>
  <si>
    <t>Reactions of carbon family with acids</t>
  </si>
  <si>
    <t>Reactions of carbene with Diazomethane</t>
  </si>
  <si>
    <t>Reactions of boron family with water</t>
  </si>
  <si>
    <t>Reactions of boron family with non-metals</t>
  </si>
  <si>
    <t>Reactions of boron family with metals</t>
  </si>
  <si>
    <t>Reactions of boron family with acids</t>
  </si>
  <si>
    <t>Reactions of Benzene</t>
  </si>
  <si>
    <t>Reactions of amines with Nitrous acid</t>
  </si>
  <si>
    <t>Reactions of alkenes with Carbene</t>
  </si>
  <si>
    <t>Reactions of alkene with Ketene</t>
  </si>
  <si>
    <t>Reactions of alkene with CH2I2 in presence of Zn</t>
  </si>
  <si>
    <t>Reactions of aldehydes and ketones with HNO2</t>
  </si>
  <si>
    <t>Reactions of aldehydes and ketones due to alpha-hydrogen</t>
  </si>
  <si>
    <t>Reaction with LDA - aldehydes and ketones</t>
  </si>
  <si>
    <t>Reaction Quotient (Q)</t>
  </si>
  <si>
    <t>Reaction Phosphate anion Salt with Conc. nitirc acid, and Ammonium molybdate</t>
  </si>
  <si>
    <t>Reaction of Nitrate anionn with other compounds and it's properties</t>
  </si>
  <si>
    <t>Reaction of Iodide anion with other compounds and its properties</t>
  </si>
  <si>
    <t>Reaction of hydrogen halides</t>
  </si>
  <si>
    <t>Reaction of halogens with water</t>
  </si>
  <si>
    <t>Reaction of halogens with alkalies</t>
  </si>
  <si>
    <t>Reaction of Chloride anion with other compounds and it's properties</t>
  </si>
  <si>
    <t>Reaction of Carbonyls with Organometallic Compounds</t>
  </si>
  <si>
    <t>Reaction of Bromide anion and it's properties</t>
  </si>
  <si>
    <t>Reaction of boron family with alkalies</t>
  </si>
  <si>
    <t>Reaction of benzene, C6D6 with respect to Nitration and Sulphonation</t>
  </si>
  <si>
    <t>Reaction of amines with CS2 and COCl2 (Hofmann's mustard oil reaction)</t>
  </si>
  <si>
    <t>Reaction of alkenes with per-oxy acids</t>
  </si>
  <si>
    <t>Reaction of alkenes with NOCl</t>
  </si>
  <si>
    <t>Reaction of alkenes with HX (X = F, Cl, Br and I) in presence and absence of Peroxide</t>
  </si>
  <si>
    <t>Reaction of alkenes with Disulfur Dichloride</t>
  </si>
  <si>
    <t>Reaction of aldehydes and ketones with HCN</t>
  </si>
  <si>
    <t>Reaction of aldehydes and ketones with Grignard reagent</t>
  </si>
  <si>
    <t>Reaction of aldehydes and ketones with Dithiane (SH-CH2-CH2-CH2-SH)</t>
  </si>
  <si>
    <t>Reaction of aldehydes and ketones with amines</t>
  </si>
  <si>
    <t>Reaction of aldehydes and ketones with PCl5</t>
  </si>
  <si>
    <t>Reaction of aldehydes and ketones with NaHSO3</t>
  </si>
  <si>
    <t>Reaction mechanism potential energy v/s time diagram</t>
  </si>
  <si>
    <t>Reaction Intermediates</t>
  </si>
  <si>
    <t>Reaction Due to Ejection of a Liquid</t>
  </si>
  <si>
    <t>Reabsorption in PCT</t>
  </si>
  <si>
    <t>Reabsorption in Henle's Loop</t>
  </si>
  <si>
    <t>Reabsorption in DCT</t>
  </si>
  <si>
    <t>Reabsorption in Collecting Tubule</t>
  </si>
  <si>
    <t>Reabsorption / Selection</t>
  </si>
  <si>
    <t>Ray diagram and Types of images formed by thin lenses</t>
  </si>
  <si>
    <t>Ratio of Specific Heats for a Mixture of Gases</t>
  </si>
  <si>
    <t>Ratio &amp; Proportion Coordinate Geometry</t>
  </si>
  <si>
    <t>Rate Of Photon Emission From A Light Source</t>
  </si>
  <si>
    <t>Rate law: Law of mass action</t>
  </si>
  <si>
    <t>Rate law expression</t>
  </si>
  <si>
    <t>Rate law expression: Law of mass action</t>
  </si>
  <si>
    <t>Rate constant (k)</t>
  </si>
  <si>
    <t>Rankine</t>
  </si>
  <si>
    <t>Range of Inverse Trigonometric Functions</t>
  </si>
  <si>
    <t>Range of a Function Math</t>
  </si>
  <si>
    <t>Range in Dispersion in Statistics</t>
  </si>
  <si>
    <t>Range in communication System</t>
  </si>
  <si>
    <t>Range Definition Math Function</t>
  </si>
  <si>
    <t>Ramus Ventralis</t>
  </si>
  <si>
    <t>Ramus Dorsalis</t>
  </si>
  <si>
    <t>Ramus Communicans</t>
  </si>
  <si>
    <t>Raising of Disease-Free Plants</t>
  </si>
  <si>
    <t>Radius of nth Orbit</t>
  </si>
  <si>
    <t>Radius of Gyration</t>
  </si>
  <si>
    <t>Radius of curvature</t>
  </si>
  <si>
    <t>Radiotherapy</t>
  </si>
  <si>
    <t>Radioactivity</t>
  </si>
  <si>
    <t>Radioactive Pollution</t>
  </si>
  <si>
    <t>Radioactive Disintegration Series</t>
  </si>
  <si>
    <t>Radio horizon of the transmitting antenna</t>
  </si>
  <si>
    <t>Radio - active Techniques</t>
  </si>
  <si>
    <t>Radicle</t>
  </si>
  <si>
    <t>Radicle Buds</t>
  </si>
  <si>
    <t>Radiative cooling</t>
  </si>
  <si>
    <t>Radiation Pressure</t>
  </si>
  <si>
    <t>Radiation of a body</t>
  </si>
  <si>
    <t>Radial Symmetry</t>
  </si>
  <si>
    <t>Radial nodes</t>
  </si>
  <si>
    <t>Radial and tangential acceleration</t>
  </si>
  <si>
    <t>Raceme</t>
  </si>
  <si>
    <t>Quotient Rule in Differentiation</t>
  </si>
  <si>
    <t>Quinck's tube</t>
  </si>
  <si>
    <t>Questions on &amp; Confirmatory Tests for Cations of Group VI</t>
  </si>
  <si>
    <t>Questions on &amp; Confirmatory Tests for Cations of Group V</t>
  </si>
  <si>
    <t>Questions on &amp; Confirmatory Tests for Cations of Group IV</t>
  </si>
  <si>
    <t>Questions on &amp; Confirmatory Tests for Cations of Group III</t>
  </si>
  <si>
    <t>Questions on &amp; Confirmatory Tests for Cations of Group IIA, Group IIB</t>
  </si>
  <si>
    <t>Questions on &amp; Confirmatory Tests for Cations of Group I</t>
  </si>
  <si>
    <t>Quartile Deviation in Statistics</t>
  </si>
  <si>
    <t>Quarternary Structure</t>
  </si>
  <si>
    <t>Quantum numbers</t>
  </si>
  <si>
    <t>Quantum Efficiency of A Metal Surface</t>
  </si>
  <si>
    <t>Quantitative Pollutant</t>
  </si>
  <si>
    <t>Quantasomes</t>
  </si>
  <si>
    <t>Qualitative Pollutant</t>
  </si>
  <si>
    <t>Quadratic Expressions</t>
  </si>
  <si>
    <t>Q-Value of A Nuclear Reaction</t>
  </si>
  <si>
    <t>Q Value of Positive Beta Decay</t>
  </si>
  <si>
    <t>Q Value of Negative Beta Decay</t>
  </si>
  <si>
    <t>Q Value of Alpha Decay</t>
  </si>
  <si>
    <t>Pyrolysis</t>
  </si>
  <si>
    <t>Pyrogen</t>
  </si>
  <si>
    <t>Pyrimidine</t>
  </si>
  <si>
    <t>Pyrenocarpae</t>
  </si>
  <si>
    <t>Pyramids</t>
  </si>
  <si>
    <t>Pyramids of Number</t>
  </si>
  <si>
    <t>Pyramids of Biomass</t>
  </si>
  <si>
    <t>Pyramid of Energy</t>
  </si>
  <si>
    <t>Pyloric</t>
  </si>
  <si>
    <t>Purine</t>
  </si>
  <si>
    <t>Pure Line</t>
  </si>
  <si>
    <t>Pure Absorption In Normal Incident</t>
  </si>
  <si>
    <t>Pulse Rate</t>
  </si>
  <si>
    <t>Pulsation Theory</t>
  </si>
  <si>
    <t>Pulmonary Veins</t>
  </si>
  <si>
    <t>Pulmonary Valve</t>
  </si>
  <si>
    <t>Pulmonary Circulation</t>
  </si>
  <si>
    <t>pUC</t>
  </si>
  <si>
    <t>Puberty in male</t>
  </si>
  <si>
    <t>Pseuodo halogens</t>
  </si>
  <si>
    <t>Pseudostratified Simple Columnar Epithelium</t>
  </si>
  <si>
    <t>Pseudopodia Formation</t>
  </si>
  <si>
    <t>Pseudocoelomate</t>
  </si>
  <si>
    <t>Pseudobipolar</t>
  </si>
  <si>
    <t>Pseudo Forces</t>
  </si>
  <si>
    <t>Pseudo force</t>
  </si>
  <si>
    <t>Proximal Convoluted Tubule</t>
  </si>
  <si>
    <t>Proximal Centriole</t>
  </si>
  <si>
    <t>Protozoan Protists</t>
  </si>
  <si>
    <t>Protoxylem</t>
  </si>
  <si>
    <t>Prototheria</t>
  </si>
  <si>
    <t>Protoderm</t>
  </si>
  <si>
    <t>Proteins</t>
  </si>
  <si>
    <t>Protein- Lecithin Theory</t>
  </si>
  <si>
    <t>Protein Synthesis</t>
  </si>
  <si>
    <t>Protective Coat</t>
  </si>
  <si>
    <t>Protection of Threatened Species</t>
  </si>
  <si>
    <t>Protection of Threatened Species in Zoological Parks</t>
  </si>
  <si>
    <t>Protection of Threatened Species in Botanical Gardens</t>
  </si>
  <si>
    <t>Protection of Gametes</t>
  </si>
  <si>
    <t>Protection of Gametes by Tissue Culture</t>
  </si>
  <si>
    <t>Protection of Gametes by Seed Bank</t>
  </si>
  <si>
    <t>Protection of Gametes by Gene Bank</t>
  </si>
  <si>
    <t>Protection of Gametes by Cryopreservation</t>
  </si>
  <si>
    <t>Prostaglandin</t>
  </si>
  <si>
    <t>Prosenchyma</t>
  </si>
  <si>
    <t>Proprioreceptors</t>
  </si>
  <si>
    <t>Prophase</t>
  </si>
  <si>
    <t>Prophase-II</t>
  </si>
  <si>
    <t>Prophase-I</t>
  </si>
  <si>
    <t>Properties of Zinc</t>
  </si>
  <si>
    <t>Properties of Transpose of a Matrix</t>
  </si>
  <si>
    <t>Properties of Symmetric and Skew Symmetric Matrix</t>
  </si>
  <si>
    <t>Properties of Silver</t>
  </si>
  <si>
    <t>Properties of Set Operation</t>
  </si>
  <si>
    <t>Properties of Polygon</t>
  </si>
  <si>
    <t>Properties of organic compounds</t>
  </si>
  <si>
    <t>Properties of Nitrogen</t>
  </si>
  <si>
    <t>Properties of Muscles</t>
  </si>
  <si>
    <t>Properties of Modulus</t>
  </si>
  <si>
    <t>Properties of Matter</t>
  </si>
  <si>
    <t>Properties of Logarithms</t>
  </si>
  <si>
    <t>Properties of Iron &amp; Corrosion of Iron</t>
  </si>
  <si>
    <t>Properties of ionic solids</t>
  </si>
  <si>
    <t>Properties of Inverse of Matrix</t>
  </si>
  <si>
    <t>Properties of inert gases</t>
  </si>
  <si>
    <t>Properties of Harmonic Progression</t>
  </si>
  <si>
    <t>Properties of Halogen Acids (HX)</t>
  </si>
  <si>
    <t>Properties of Geometric Progression</t>
  </si>
  <si>
    <t>Properties of Even and Odd Functions</t>
  </si>
  <si>
    <t>Properties of enantiomers</t>
  </si>
  <si>
    <t>Properties of Differentiable Functions</t>
  </si>
  <si>
    <t>Properties of Determinant</t>
  </si>
  <si>
    <t>Properties of Definite Integrals</t>
  </si>
  <si>
    <t>Properties of copper</t>
  </si>
  <si>
    <t>Properties of Continuous Functions Calculus</t>
  </si>
  <si>
    <t>Properties of Conjugate Diameters of an Ellipse</t>
  </si>
  <si>
    <t>Properties of Conductors using Gauss Law</t>
  </si>
  <si>
    <t>Properties of Cell</t>
  </si>
  <si>
    <t>Properties of Cancer</t>
  </si>
  <si>
    <t>Properties of Arithmetic Progression</t>
  </si>
  <si>
    <t>Properties of Argument of Complex Numbers</t>
  </si>
  <si>
    <t>Properties of Aluminium</t>
  </si>
  <si>
    <t>Properties of Adjoint of a Matrix</t>
  </si>
  <si>
    <t>Proper and Improper Subsets</t>
  </si>
  <si>
    <t>Propagation of electromagnetic waves</t>
  </si>
  <si>
    <t>Propagation of a Progressive Wave Pulse</t>
  </si>
  <si>
    <t>Prop root</t>
  </si>
  <si>
    <t>Promotor</t>
  </si>
  <si>
    <t>Proliferative Phase</t>
  </si>
  <si>
    <t>Prolactin</t>
  </si>
  <si>
    <t>Prokaryotic Ribosomes</t>
  </si>
  <si>
    <t>Prokaryotic Ribosome</t>
  </si>
  <si>
    <t>Prokaryotic Organisms</t>
  </si>
  <si>
    <t>Prokaryotic Gene Regulation</t>
  </si>
  <si>
    <t>Prokaryotes</t>
  </si>
  <si>
    <t>Projection Formula in Trigonometry</t>
  </si>
  <si>
    <t>Projectile Motion Under Gravity</t>
  </si>
  <si>
    <t>Progesterone</t>
  </si>
  <si>
    <t>Progeny</t>
  </si>
  <si>
    <t>Products of Hemp Plant (Cannabinoids)</t>
  </si>
  <si>
    <t>Products of Apiculture</t>
  </si>
  <si>
    <t>Productivity</t>
  </si>
  <si>
    <t>Production of Secondary Metabolites</t>
  </si>
  <si>
    <t>Production of Genetically Engineered Human Insulin</t>
  </si>
  <si>
    <t>Production of Continuous X rays</t>
  </si>
  <si>
    <t>Production of Characterstic X rays</t>
  </si>
  <si>
    <t>Production of amplitude modulated wave</t>
  </si>
  <si>
    <t>Production of Alcoholic Beverages</t>
  </si>
  <si>
    <t>Product Rule in Differentiation</t>
  </si>
  <si>
    <t>Producers</t>
  </si>
  <si>
    <t>Process of Transcription</t>
  </si>
  <si>
    <t>Process of Recombinant DNA Technology</t>
  </si>
  <si>
    <t>Procambium</t>
  </si>
  <si>
    <t>Problems Associated with Reproductive Health</t>
  </si>
  <si>
    <t>Probability Distribution</t>
  </si>
  <si>
    <t>Probability density function</t>
  </si>
  <si>
    <t>Pro Meristem</t>
  </si>
  <si>
    <t>Prism</t>
  </si>
  <si>
    <t>Prism formula</t>
  </si>
  <si>
    <t>Prions</t>
  </si>
  <si>
    <t>Principles of atom conservation</t>
  </si>
  <si>
    <t>Principle of superposition</t>
  </si>
  <si>
    <t>Principle of Superposition of Waves</t>
  </si>
  <si>
    <t>Principle of Conservation of Angular Momentum</t>
  </si>
  <si>
    <t>Principle of calorimetry</t>
  </si>
  <si>
    <t>Principal Values of Inverse Trigonometric Functions</t>
  </si>
  <si>
    <t>Principal Value and General Solutions of Trigonometric Equations</t>
  </si>
  <si>
    <t>Principal quantum no. (n)</t>
  </si>
  <si>
    <t>Primitive Atmosphere of Earth</t>
  </si>
  <si>
    <t>Primer</t>
  </si>
  <si>
    <t>Primates</t>
  </si>
  <si>
    <t>Primases</t>
  </si>
  <si>
    <t>Primary Spermatocyte</t>
  </si>
  <si>
    <t>Primary Sewage Treatment</t>
  </si>
  <si>
    <t>Primary Seed Dormancy</t>
  </si>
  <si>
    <t>Primary reference electrodes, Standard hydrogen electrode (SHE)</t>
  </si>
  <si>
    <t>Primary Productivity</t>
  </si>
  <si>
    <t>Primary Pollutant</t>
  </si>
  <si>
    <t>Primary Oocyte</t>
  </si>
  <si>
    <t>Primary Metabolites</t>
  </si>
  <si>
    <t>Primary Meristem</t>
  </si>
  <si>
    <t>Primary Follicle / Primary Oocyte</t>
  </si>
  <si>
    <t>Primary Ecological Succession</t>
  </si>
  <si>
    <t>Primary Consumer</t>
  </si>
  <si>
    <t>Primary cell non rechargeable</t>
  </si>
  <si>
    <t>Primary Air Pollutant</t>
  </si>
  <si>
    <t>Preventive Method of AIDS</t>
  </si>
  <si>
    <t>Preventive Measures for Typhoid</t>
  </si>
  <si>
    <t>Preventive Measures for Ring Worm</t>
  </si>
  <si>
    <t>Preventive Measures for Pneumonia</t>
  </si>
  <si>
    <t>Preventive Measures for Common Cold</t>
  </si>
  <si>
    <t>Preventive Measures for Ascariasis</t>
  </si>
  <si>
    <t>Prevention And Control of problems associated with Adolescence, Drug And Alcohol Abuse</t>
  </si>
  <si>
    <t>Preventine Measures for Malaria</t>
  </si>
  <si>
    <t>Pressure</t>
  </si>
  <si>
    <t>Pressure variation in a closed vessel due to diffusion</t>
  </si>
  <si>
    <t>Pressure due to a Fluid Column</t>
  </si>
  <si>
    <t>Pressure Distribution in a Rotating Tube Filled with a Liquid</t>
  </si>
  <si>
    <t>Pressure Distribution in a Closed Accelerated Container</t>
  </si>
  <si>
    <t>Pressure Difference Across a Liquid Surface</t>
  </si>
  <si>
    <t>Presbyopia</t>
  </si>
  <si>
    <t>Preparatory Phase in Glycolysis</t>
  </si>
  <si>
    <t>Preparation/Separation of Inert gases (i) Dewar's Charcoal adsorption method (ii) Fractional distillation of liquid air ​</t>
  </si>
  <si>
    <t>Preparation of hydrogen gas</t>
  </si>
  <si>
    <t>Preparation of free-radicals</t>
  </si>
  <si>
    <t>Preparation of esters from alcoholysis of nitrites</t>
  </si>
  <si>
    <t>Preparation of Carboxylic Acids from Cannizzaro's Reaction</t>
  </si>
  <si>
    <t>Preparation of carboxylic acids by Malonic ester synthesis</t>
  </si>
  <si>
    <t>Preparation of Carboxylic Acids by Baeyer Villiger oxidation</t>
  </si>
  <si>
    <t>Preparation of Carboxylic Acids by Arndt Eistert Synthesis of Carboxylic Acids</t>
  </si>
  <si>
    <t>Preparation of carbocation</t>
  </si>
  <si>
    <t>Preparation of carbene</t>
  </si>
  <si>
    <t>Preparation of carbanion</t>
  </si>
  <si>
    <t>Preparation of benzyne</t>
  </si>
  <si>
    <t>Preparation of amides from anhydride, ammonia or amines</t>
  </si>
  <si>
    <t>Preparation of Alkynes</t>
  </si>
  <si>
    <t>Preparation of alkynes by Kolbe's electrolysis of maleic acid &amp; fumaric acids</t>
  </si>
  <si>
    <t>Preparation of alkynes by Hydrolysis of carbides</t>
  </si>
  <si>
    <t>Preparation of alkynes by double dehalogenation of tetra halides</t>
  </si>
  <si>
    <t>Preparation of Alkenes</t>
  </si>
  <si>
    <t>Preparation of alkenes of Dehydrohalogenation</t>
  </si>
  <si>
    <t>Preparation of alkenes from alkyne by reduction</t>
  </si>
  <si>
    <t>Preparation of alkenes by Wittig reaction (Aldehydes &amp; Ketals)</t>
  </si>
  <si>
    <t>Preparation of alkenes by reduction of alkynes by NaHgNH3</t>
  </si>
  <si>
    <t>Preparation of alkenes by reduction of alkenes by Nickel Boride</t>
  </si>
  <si>
    <t>Preparation of alkenes by reducing hydrocarbons</t>
  </si>
  <si>
    <t>Preparation of alkenes by Kolbe's electrolysis of 1,2-decarboxylate salts</t>
  </si>
  <si>
    <t>Preparation of alkenes by dehydration of alcohol</t>
  </si>
  <si>
    <t>Preparation of alkenes by Dehydration of alcohol In presence of Sulfuric acid</t>
  </si>
  <si>
    <t>Preparation of alkenes by Dehydration of alcohol In presence of Cu on heating</t>
  </si>
  <si>
    <t>Preparation of alkenes by Dehydration of alcohol in presence of POCl3</t>
  </si>
  <si>
    <t>Preparation of alkenes by Dehydration of alcohol In presence of Al2CO3</t>
  </si>
  <si>
    <t>Preparation of Alkane</t>
  </si>
  <si>
    <t>Preparation of Alkane Reduction of Alkyl halide Na/Alchohol</t>
  </si>
  <si>
    <t>Preparation of Alkane bycarboxylate salts with fused mass of NaOH + CaO (Soda lime)</t>
  </si>
  <si>
    <t>Preparation of Alkane by reducing alkyl halides</t>
  </si>
  <si>
    <t>Preparation of aldehydes and ketones from toluene by Etard Reaction</t>
  </si>
  <si>
    <t>Preparation of aldehydes and ketones from Nitroalkane</t>
  </si>
  <si>
    <t>Preparation of aldehydes and ketones from Hydrolysis of gem dihalides</t>
  </si>
  <si>
    <t>Preparation of aldehydes and ketones from Beta-keto ester followed by hydrolysis &amp; decarboxylation</t>
  </si>
  <si>
    <t>Preparation of aldehydes and Ketones from acids &amp; its derivatives</t>
  </si>
  <si>
    <t>Preparation of aldehydes and ketones by Wacker synthesis</t>
  </si>
  <si>
    <t>Preparation of aldehydes and ketones by using Urotropine</t>
  </si>
  <si>
    <t>Preparation of aldehydes and ketones by Stephen's reaction</t>
  </si>
  <si>
    <t>Preparation of aldehydes and ketones by Selective oxidation of alcohol</t>
  </si>
  <si>
    <t>Preparation of aldehydes and ketones by Reimer - Tiemann reaction</t>
  </si>
  <si>
    <t>Preparation of aldehydes and ketones by Hydroboration oxidation</t>
  </si>
  <si>
    <t>Preparation of aldehydes and ketones by Gattermann- Koch reaction</t>
  </si>
  <si>
    <t>Preparation of aldehydes and ketones by Alpha &amp; Beta - carboxylation</t>
  </si>
  <si>
    <t>Preparation of Aldehydes &amp; Ketones</t>
  </si>
  <si>
    <t>Preparation of Alcohol</t>
  </si>
  <si>
    <t>Preparation &amp; Properties of Heavy Water</t>
  </si>
  <si>
    <t>Preparation &amp; Properties of Compounds of Zinc, Zinc chloride, Zinc sulphate</t>
  </si>
  <si>
    <t>Preparation &amp; Properties of Compounds of Silver, Silver nitrate</t>
  </si>
  <si>
    <t>Preparation &amp; Properties of compounds of inert gases</t>
  </si>
  <si>
    <t>Preparation &amp; properties of compounds of calcium</t>
  </si>
  <si>
    <t>Preparation &amp; Properties of Compounds of Boron</t>
  </si>
  <si>
    <t>Preparation &amp; Properties of Compounds of Aluminium</t>
  </si>
  <si>
    <t>Premotor Area</t>
  </si>
  <si>
    <t>Pregnancy</t>
  </si>
  <si>
    <t>Predation</t>
  </si>
  <si>
    <t>Precision</t>
  </si>
  <si>
    <t>Precipitation</t>
  </si>
  <si>
    <t>Pre-Mitotic Gap (G2-Phase)</t>
  </si>
  <si>
    <t>Practical Applications of the Doppler Effect</t>
  </si>
  <si>
    <t>Practical Applications of Capillarity</t>
  </si>
  <si>
    <t>Poynting Vector</t>
  </si>
  <si>
    <t>Power</t>
  </si>
  <si>
    <t>Power Of A Light Source</t>
  </si>
  <si>
    <t>Poultry farm management</t>
  </si>
  <si>
    <t>Potentiometer</t>
  </si>
  <si>
    <t>Potential Energy</t>
  </si>
  <si>
    <t>Potential energy in magnetic field</t>
  </si>
  <si>
    <t>Potential Energy Due to molecular forces</t>
  </si>
  <si>
    <t>Potential Energy Due to inter atomic forces</t>
  </si>
  <si>
    <t>Potential Barrier</t>
  </si>
  <si>
    <t>Potato Type</t>
  </si>
  <si>
    <t>Potassium</t>
  </si>
  <si>
    <t>Potash alum</t>
  </si>
  <si>
    <t>Potamogeton Type</t>
  </si>
  <si>
    <t>Post Traumatic Stress Disorders Addiction</t>
  </si>
  <si>
    <t>Post Transcriptional Processing</t>
  </si>
  <si>
    <t>Post Office Box</t>
  </si>
  <si>
    <t>Post Fertilization Event</t>
  </si>
  <si>
    <t>Positive Work done thermodynamics</t>
  </si>
  <si>
    <t>Positive Soil Pollution</t>
  </si>
  <si>
    <t>Positive and Negative Beta Decay</t>
  </si>
  <si>
    <t>Position Vector</t>
  </si>
  <si>
    <t>Position of Point w.r.t Line</t>
  </si>
  <si>
    <t>Position of a Point w.r.t Ellipse</t>
  </si>
  <si>
    <t>Population</t>
  </si>
  <si>
    <t>Population Interaction</t>
  </si>
  <si>
    <t>Population Growth</t>
  </si>
  <si>
    <t>Population Explosion</t>
  </si>
  <si>
    <t>Pons Varoli</t>
  </si>
  <si>
    <t>Pome</t>
  </si>
  <si>
    <t>Polytropic Process</t>
  </si>
  <si>
    <t>Polytene Chromosome</t>
  </si>
  <si>
    <t>Polysaccharides</t>
  </si>
  <si>
    <t>Polyploidy</t>
  </si>
  <si>
    <t>Polyplacophora</t>
  </si>
  <si>
    <t>Polynuclear complexes, The ligands acting as Bridge</t>
  </si>
  <si>
    <t>Polynomial Nomenclature</t>
  </si>
  <si>
    <t>Polynomial Expression</t>
  </si>
  <si>
    <t>Polymorph Nuclear Leucocyte</t>
  </si>
  <si>
    <t>Polymerization reaction of conjugated dienes</t>
  </si>
  <si>
    <t>Polymerization of alkenes</t>
  </si>
  <si>
    <t>Polymerization in PCR</t>
  </si>
  <si>
    <t>Polymerisation- Aldehydes and Ketones</t>
  </si>
  <si>
    <t>Polymerase Chain Reaction</t>
  </si>
  <si>
    <t>Polymerase Chain Reaction (PCR)</t>
  </si>
  <si>
    <t>Polyhalides Triodide ion</t>
  </si>
  <si>
    <t>Polygenic Inheritance</t>
  </si>
  <si>
    <t>Polyembryony</t>
  </si>
  <si>
    <t>Polycentric</t>
  </si>
  <si>
    <t>Polyatomic Gases</t>
  </si>
  <si>
    <t>Pollution</t>
  </si>
  <si>
    <t>Pollutant</t>
  </si>
  <si>
    <t>Polling process for reduction of oxide impurities</t>
  </si>
  <si>
    <t>Pollination</t>
  </si>
  <si>
    <t>Pollen Pistil Interaction</t>
  </si>
  <si>
    <t>Pole and Polar of Parabola</t>
  </si>
  <si>
    <t>Pole and Polar of Ellipse</t>
  </si>
  <si>
    <t>Polarity of Strand</t>
  </si>
  <si>
    <t>Polarity of covalent molecule Dipole moment &amp; Bond moment studies</t>
  </si>
  <si>
    <t>Polar form of Complex Numbers</t>
  </si>
  <si>
    <t>Poisson's Ratio</t>
  </si>
  <si>
    <t>Poiseuille's Equation</t>
  </si>
  <si>
    <t>Point to point communication</t>
  </si>
  <si>
    <t>Point Slope form of Line</t>
  </si>
  <si>
    <t>Point of intersection of Pair of Lines</t>
  </si>
  <si>
    <t>Point of Application of a Force</t>
  </si>
  <si>
    <t>Point form of Tangent to an Ellipse</t>
  </si>
  <si>
    <t>Point form of Tangent to a Parabola</t>
  </si>
  <si>
    <t>pOH</t>
  </si>
  <si>
    <t>Poaceae</t>
  </si>
  <si>
    <t>Pneumotaxic Centre</t>
  </si>
  <si>
    <t>Pneumonia</t>
  </si>
  <si>
    <t>Pneumatic Bones</t>
  </si>
  <si>
    <t>Plumule</t>
  </si>
  <si>
    <t>Plotting Cooling Curve</t>
  </si>
  <si>
    <t>Pleiotropic Gene</t>
  </si>
  <si>
    <t>Platinum Resistance Thermometer</t>
  </si>
  <si>
    <t>Plate Meristem</t>
  </si>
  <si>
    <t>Plastids</t>
  </si>
  <si>
    <t>Plasmolysis</t>
  </si>
  <si>
    <t>Plasmid</t>
  </si>
  <si>
    <t>Plasmid Vector</t>
  </si>
  <si>
    <t>Plasma Cells</t>
  </si>
  <si>
    <t>Plants as Bioreactor for Production of Antibodies, Polymers, Anticoagulants</t>
  </si>
  <si>
    <t>Plant Tissue</t>
  </si>
  <si>
    <t>Plant Tissue system</t>
  </si>
  <si>
    <t>Plant Tissue Culture</t>
  </si>
  <si>
    <t>Plant Succession</t>
  </si>
  <si>
    <t>Plant Regeneration</t>
  </si>
  <si>
    <t>Plant Movement</t>
  </si>
  <si>
    <t>Plant Growth</t>
  </si>
  <si>
    <t>Plant Growth And Development</t>
  </si>
  <si>
    <t>Plant Community</t>
  </si>
  <si>
    <t>Plant Breeding</t>
  </si>
  <si>
    <t>Plant Breeding for Improved Food Quality</t>
  </si>
  <si>
    <t>Plant Breeding for Disease Resistance</t>
  </si>
  <si>
    <t>Plant Breeding Developing Resistance to Insect Pests</t>
  </si>
  <si>
    <t>Plant Ash</t>
  </si>
  <si>
    <t>Plankton Stage</t>
  </si>
  <si>
    <t>Planetory Model of Rutherford experiment</t>
  </si>
  <si>
    <t>Planetary motion</t>
  </si>
  <si>
    <t>Planck's quantum theory of radiation</t>
  </si>
  <si>
    <t>Planck Curve</t>
  </si>
  <si>
    <t>Placenta</t>
  </si>
  <si>
    <t>Pivot Joint</t>
  </si>
  <si>
    <t>Pituitary Hormone Disorder</t>
  </si>
  <si>
    <t>Pituitary Gland</t>
  </si>
  <si>
    <t>Pituitary Dwarfism</t>
  </si>
  <si>
    <t>Pith</t>
  </si>
  <si>
    <t>Pistil Carpel</t>
  </si>
  <si>
    <t>Pioneer Community</t>
  </si>
  <si>
    <t>Pinnately Compound Leaf</t>
  </si>
  <si>
    <t>Pinna</t>
  </si>
  <si>
    <t>Pineal Gland</t>
  </si>
  <si>
    <t>Pigment Cells</t>
  </si>
  <si>
    <t>Piamater</t>
  </si>
  <si>
    <t>Pi bond lateral overlap</t>
  </si>
  <si>
    <t>Phytochrome</t>
  </si>
  <si>
    <t>Physiology of Respiration</t>
  </si>
  <si>
    <t>Physiology of Digestion</t>
  </si>
  <si>
    <t>Physiological Barrier</t>
  </si>
  <si>
    <t>Physicochemical Processes Involved in Absorption of Water</t>
  </si>
  <si>
    <t>Physical states of elements of group VIIA</t>
  </si>
  <si>
    <t>Physical significance of moment of inertia</t>
  </si>
  <si>
    <t>Physical properties of hydrogen gas</t>
  </si>
  <si>
    <t>Physical properties of ethers</t>
  </si>
  <si>
    <t>Physical properties of carbon family group (IVA)</t>
  </si>
  <si>
    <t>Physical properties of boron family group (IIIA)</t>
  </si>
  <si>
    <t>Physical Properties of Alkynes</t>
  </si>
  <si>
    <t>Physical properties of alkenes</t>
  </si>
  <si>
    <t>Physical properties of Alkane</t>
  </si>
  <si>
    <t>Physical Properties of Aldehydes &amp; Ketones</t>
  </si>
  <si>
    <t>Physical Pollutant</t>
  </si>
  <si>
    <t>Physical Interpretation of Derivative dy/dx</t>
  </si>
  <si>
    <t>Physical Force Theory</t>
  </si>
  <si>
    <t>Physical equilibrium and Henry's law</t>
  </si>
  <si>
    <t>Physical Barrier</t>
  </si>
  <si>
    <t>Physical and Chemical Properties of water</t>
  </si>
  <si>
    <t>Physical Agents causing Cancer</t>
  </si>
  <si>
    <t>Physical &amp; Chemical Properties of Boron</t>
  </si>
  <si>
    <t>Phylum Porifera</t>
  </si>
  <si>
    <t>Phylum Platyhelminthes</t>
  </si>
  <si>
    <t>Phylum Mollusca</t>
  </si>
  <si>
    <t>Phylum Hemichordata</t>
  </si>
  <si>
    <t>Phylum Echinodermata</t>
  </si>
  <si>
    <t>Phylum Ctenophora</t>
  </si>
  <si>
    <t>Phylum Coelenterate</t>
  </si>
  <si>
    <t>Phylum Chordata</t>
  </si>
  <si>
    <t>Phylum Aschelminthes</t>
  </si>
  <si>
    <t>Phylum Arthropoda</t>
  </si>
  <si>
    <t>Phylum Annelida</t>
  </si>
  <si>
    <t>Phylum / Division</t>
  </si>
  <si>
    <t>Phylogenetic Taxonomy</t>
  </si>
  <si>
    <t>Phyllotaxy</t>
  </si>
  <si>
    <t>Phyllode</t>
  </si>
  <si>
    <t>Phylloclade</t>
  </si>
  <si>
    <t>Phycomycetes</t>
  </si>
  <si>
    <t>Phycobilins</t>
  </si>
  <si>
    <t>Phrenic Muscles</t>
  </si>
  <si>
    <t>Phototropism</t>
  </si>
  <si>
    <t>Photosystem II</t>
  </si>
  <si>
    <t>Photosystem I</t>
  </si>
  <si>
    <t>Photosynthetic Protists</t>
  </si>
  <si>
    <t>Photosynthetic Pigments</t>
  </si>
  <si>
    <t>Photorespiration</t>
  </si>
  <si>
    <t>Photoreceptor cell</t>
  </si>
  <si>
    <t>Photophosphorylation</t>
  </si>
  <si>
    <t>Photoperiodism</t>
  </si>
  <si>
    <t>Photon Theory</t>
  </si>
  <si>
    <t>Photon Flux In A Light Beam</t>
  </si>
  <si>
    <t>Photon Density In A Light Beam</t>
  </si>
  <si>
    <t>Photomorphogenesis​</t>
  </si>
  <si>
    <t>Photoelectric Effect</t>
  </si>
  <si>
    <t>Photoelectric Effect &amp; Electromagnetic Waves</t>
  </si>
  <si>
    <t>Photochemical Smog</t>
  </si>
  <si>
    <t>Photoautotrophic Bacteria</t>
  </si>
  <si>
    <t>Photoautotroph</t>
  </si>
  <si>
    <t>Phosphorus</t>
  </si>
  <si>
    <t>Phosphorus Cycle</t>
  </si>
  <si>
    <t>Phospholipid</t>
  </si>
  <si>
    <t>Phosphate group</t>
  </si>
  <si>
    <t>Phonoreceptors</t>
  </si>
  <si>
    <t>Phobia</t>
  </si>
  <si>
    <t>Phloem Transport</t>
  </si>
  <si>
    <t>Phloem Parenchyma</t>
  </si>
  <si>
    <t>Phloem Fibre (Dead)</t>
  </si>
  <si>
    <t>Phloem (Bast)</t>
  </si>
  <si>
    <t>Phenotype</t>
  </si>
  <si>
    <t>Phenols</t>
  </si>
  <si>
    <t>Phases of Plasmodium Life Cycle</t>
  </si>
  <si>
    <t>Phase of Maturation and Differentiation</t>
  </si>
  <si>
    <t>Phase of a particle in SHM</t>
  </si>
  <si>
    <t>Phase modulation</t>
  </si>
  <si>
    <t>Phase Angle</t>
  </si>
  <si>
    <t>Pharynx</t>
  </si>
  <si>
    <t>Phagocytic Barrier</t>
  </si>
  <si>
    <t>pH</t>
  </si>
  <si>
    <t>Petiole</t>
  </si>
  <si>
    <t>Petal (C)</t>
  </si>
  <si>
    <t>Perpendicular distance</t>
  </si>
  <si>
    <t>Perpendicular Axis Theorem</t>
  </si>
  <si>
    <t>Permutation when Objects are Different</t>
  </si>
  <si>
    <t>Permutation taking all objects at a time</t>
  </si>
  <si>
    <t>Permutation not taking all objects at a time</t>
  </si>
  <si>
    <t>Permanent Tissue</t>
  </si>
  <si>
    <t>Permanent Loss of Genetic Resources</t>
  </si>
  <si>
    <t>Permanent / Surgical Method for Contraceptive</t>
  </si>
  <si>
    <t>Perivitelline Space</t>
  </si>
  <si>
    <t>Peritrichous</t>
  </si>
  <si>
    <t>Peristalsis</t>
  </si>
  <si>
    <t>Peripheral Nervous System</t>
  </si>
  <si>
    <t>Periodicity of Functions</t>
  </si>
  <si>
    <t>Periodicity Definition Function Math</t>
  </si>
  <si>
    <t>Periodic Matrix</t>
  </si>
  <si>
    <t>Perigynous</t>
  </si>
  <si>
    <t>Pericentric</t>
  </si>
  <si>
    <t>Pericarp</t>
  </si>
  <si>
    <t>Perfectly inelastic collision in 1D</t>
  </si>
  <si>
    <t>Percentage W/W basis</t>
  </si>
  <si>
    <t>Percentage W/V basis</t>
  </si>
  <si>
    <t>Percentage Vol./Vol. basis</t>
  </si>
  <si>
    <t>Percentage strength</t>
  </si>
  <si>
    <t>Percentage composition</t>
  </si>
  <si>
    <t>Pepo</t>
  </si>
  <si>
    <t>Penis</t>
  </si>
  <si>
    <t>Penicillin</t>
  </si>
  <si>
    <t>Penetration Of Sperm Into The Ovum / Capacitation</t>
  </si>
  <si>
    <t>Pelecypoda</t>
  </si>
  <si>
    <t>Peduncle Shortened</t>
  </si>
  <si>
    <t>Peduncle Flattened</t>
  </si>
  <si>
    <t>Peduncle Elongated</t>
  </si>
  <si>
    <t>Pectinase</t>
  </si>
  <si>
    <t>Pearl Culture</t>
  </si>
  <si>
    <t>pBR322</t>
  </si>
  <si>
    <t>Pay Off Phase in Glycolysis</t>
  </si>
  <si>
    <t>Pauli's Neutrino Hypothesis</t>
  </si>
  <si>
    <t>Pauli's exclusion principle</t>
  </si>
  <si>
    <t>Patterns of Ecosystem</t>
  </si>
  <si>
    <t>Patterns of Biodiversity</t>
  </si>
  <si>
    <t>Pathway of Water Movement</t>
  </si>
  <si>
    <t>Pathogens and Parasites</t>
  </si>
  <si>
    <t>Pathogen Contaminated Water</t>
  </si>
  <si>
    <t>Path of Translocation of Food</t>
  </si>
  <si>
    <t>Path of Molecules and Mean Free Path</t>
  </si>
  <si>
    <t>Pasteur's Experiment</t>
  </si>
  <si>
    <t>Passive Water Absorption</t>
  </si>
  <si>
    <t>Passive Mechanism of Reabsorption</t>
  </si>
  <si>
    <t>Passive Absorption</t>
  </si>
  <si>
    <t>Passive Absorption of Minerals</t>
  </si>
  <si>
    <t>Pascal's Law of Pressure Distribution</t>
  </si>
  <si>
    <t>Parturition</t>
  </si>
  <si>
    <t>Parts of Seeds</t>
  </si>
  <si>
    <t>Parts of Male Reproductive System</t>
  </si>
  <si>
    <t>Parts of Leaf</t>
  </si>
  <si>
    <t>Parts of Human Respiratory System</t>
  </si>
  <si>
    <t>Particle nature of matter</t>
  </si>
  <si>
    <t>Particle nature &amp; Wave nature of electron</t>
  </si>
  <si>
    <t>Partially elastic collision in 1D</t>
  </si>
  <si>
    <t>Partial reduction of alkynes</t>
  </si>
  <si>
    <t>Partial reduction of alkynes by Birch Reduction</t>
  </si>
  <si>
    <t>Partial Oxidation of alkanes</t>
  </si>
  <si>
    <t>Partial Order Relation in Maths</t>
  </si>
  <si>
    <t>Partial Fraction Integration</t>
  </si>
  <si>
    <t>Parthenocarpy</t>
  </si>
  <si>
    <t>Parthenocarpic</t>
  </si>
  <si>
    <t>Part Of Uterine Wall</t>
  </si>
  <si>
    <t>Part of Fruit</t>
  </si>
  <si>
    <t>Pars Tuberalis</t>
  </si>
  <si>
    <t>Pars Nervosa</t>
  </si>
  <si>
    <t>Pars Intermedia</t>
  </si>
  <si>
    <t>Pars Distalis</t>
  </si>
  <si>
    <t>Parotid Glands</t>
  </si>
  <si>
    <t>Parietal Lobe</t>
  </si>
  <si>
    <t>Parenchyma</t>
  </si>
  <si>
    <t>Parathyroid Hormone</t>
  </si>
  <si>
    <t>Parathyroid Hormone Related Disorder</t>
  </si>
  <si>
    <t>Parathyroid Gland</t>
  </si>
  <si>
    <t>Parasitism</t>
  </si>
  <si>
    <t>Parametric form of Tangent to a Parabola</t>
  </si>
  <si>
    <t>Parametric form of Normal to Parabola</t>
  </si>
  <si>
    <t>Parametric form of Line</t>
  </si>
  <si>
    <t>Parametric form of Focal Chord (Parabola)</t>
  </si>
  <si>
    <t>Parallelogram Law for Complex Numbers</t>
  </si>
  <si>
    <t>Parallelogram in Coordinate Geometry</t>
  </si>
  <si>
    <t>Parallel Venation</t>
  </si>
  <si>
    <t>Parallel Plate Capacitor</t>
  </si>
  <si>
    <t>Parallel Evolution</t>
  </si>
  <si>
    <t>Parallel Axis Theorem</t>
  </si>
  <si>
    <t>Parafollicular Cell</t>
  </si>
  <si>
    <t>Paracytic</t>
  </si>
  <si>
    <t>Paracentric</t>
  </si>
  <si>
    <t>Parabola Symmetric about x-axis and its Parametric Form</t>
  </si>
  <si>
    <t>Pap's Test</t>
  </si>
  <si>
    <t>Pancreatic Juice</t>
  </si>
  <si>
    <t>Pancreatic Hormone Disorder</t>
  </si>
  <si>
    <t>Pancreas Gland</t>
  </si>
  <si>
    <t>Palmately Compound Leaf</t>
  </si>
  <si>
    <t>Palmate Root</t>
  </si>
  <si>
    <t>Palaeontological Evidences</t>
  </si>
  <si>
    <t>Pair Production And Pair Annihilation</t>
  </si>
  <si>
    <t>Packaging of DNA In Prokaryotes</t>
  </si>
  <si>
    <t>Packaging of DNA in eukaryotes</t>
  </si>
  <si>
    <t>Pachytene (Crossing over)</t>
  </si>
  <si>
    <t>p = mv and Δp = Ft</t>
  </si>
  <si>
    <t>Ozonolysis of alkynes</t>
  </si>
  <si>
    <t>Ozonolysis (reduction) of Alkene &amp; Alkyne</t>
  </si>
  <si>
    <t>Ozone Depletion</t>
  </si>
  <si>
    <t>Oxytocin</t>
  </si>
  <si>
    <t>Oxymercuration - Demercuration mechanism: Alkynes</t>
  </si>
  <si>
    <t>Oxymercuration &amp; Demercuration Reaction - Alkenes</t>
  </si>
  <si>
    <t>Oxygen</t>
  </si>
  <si>
    <t>Oxygen Dissociation Curve</t>
  </si>
  <si>
    <t>Oxygen Cycle</t>
  </si>
  <si>
    <t>Oxygen Concentration</t>
  </si>
  <si>
    <t>Oxyacids of nitrogen family</t>
  </si>
  <si>
    <t>Oxyacids of Halogens</t>
  </si>
  <si>
    <t>Oxo process</t>
  </si>
  <si>
    <t>Oxidoreductase</t>
  </si>
  <si>
    <t>Oxidising properties of halogens</t>
  </si>
  <si>
    <t>Oxidising properties of elements of group VIIA</t>
  </si>
  <si>
    <t>Oxidative Phosphorylation</t>
  </si>
  <si>
    <t>Oxidative Decarboxylation / Conversion of Pyruvic Acid to Acetyl Co - A</t>
  </si>
  <si>
    <t>Oxidation with selenium oxide</t>
  </si>
  <si>
    <t>Oxidation states of transition metal ions</t>
  </si>
  <si>
    <t>Oxidation States of nitrogen family</t>
  </si>
  <si>
    <t>Oxidation States of halogens</t>
  </si>
  <si>
    <t>Oxidation states of carbon family</t>
  </si>
  <si>
    <t>Oxidation States of boron family</t>
  </si>
  <si>
    <t>Oxidation Reaction Aldehydes &amp; Ketones</t>
  </si>
  <si>
    <t>Oxidation ofaldehydes and ketoneswith Potassium Dichromate</t>
  </si>
  <si>
    <t>Oxidation of water at anode,Standard reduction potential = +1.35V</t>
  </si>
  <si>
    <t>Oxidation of alkynes by KMnO4, OsO4</t>
  </si>
  <si>
    <t>Oxidation of Alkenes</t>
  </si>
  <si>
    <t>Oxidation of alkenes with Potassium dichromate</t>
  </si>
  <si>
    <t>Oxidation of alkenes with Peroxybenzoic acid</t>
  </si>
  <si>
    <t>Oxidation of alkenes with Baeyer's Reagent</t>
  </si>
  <si>
    <t>Oxidation of alkenes with acidic KMnO4</t>
  </si>
  <si>
    <t>Oxidation of alkenes with OsO4</t>
  </si>
  <si>
    <t>Oxidation of aldehydes and ketones with Tollen's solution</t>
  </si>
  <si>
    <t>Oxidation of aldehydes and ketones with Fehling's solution</t>
  </si>
  <si>
    <t>Oxidation of aldehydes and ketones with Benedict's solution</t>
  </si>
  <si>
    <t>Oxidation of Alcohols</t>
  </si>
  <si>
    <t>Oxidation of alcohols with sodium dichromate</t>
  </si>
  <si>
    <t>Oxidation number &amp; Oxidation state</t>
  </si>
  <si>
    <t>Oxidation half reactions of reducing agents</t>
  </si>
  <si>
    <t>Oxidation half &amp; reduction half reaction</t>
  </si>
  <si>
    <t>Ovule</t>
  </si>
  <si>
    <t>Ovulatory phase</t>
  </si>
  <si>
    <t>Oviduct</t>
  </si>
  <si>
    <t>Overturning and skidding of cars circular motion</t>
  </si>
  <si>
    <t>Overall decrease in energy during bonding</t>
  </si>
  <si>
    <t>Over voltage</t>
  </si>
  <si>
    <t>Over Production or Prodigality Of Production</t>
  </si>
  <si>
    <t>Over Population</t>
  </si>
  <si>
    <t>Ovary</t>
  </si>
  <si>
    <t>Ovaries</t>
  </si>
  <si>
    <t>Ovariectomy</t>
  </si>
  <si>
    <t>Ovarian Medulla</t>
  </si>
  <si>
    <t>Outbreeding Devices For Pollination</t>
  </si>
  <si>
    <t>Out Crossing</t>
  </si>
  <si>
    <t>Out Breeding Devices For Self Pollination</t>
  </si>
  <si>
    <t>Out Breeding Devices For Cross Pollination</t>
  </si>
  <si>
    <t>Otho-para directing effect of substituent over benzene - Resonance</t>
  </si>
  <si>
    <t>Other Biotechnological Application</t>
  </si>
  <si>
    <t>Ostwald's dilution law</t>
  </si>
  <si>
    <t>Osteosclereids</t>
  </si>
  <si>
    <t>Osteoporosis</t>
  </si>
  <si>
    <t>Osmotic Theory of Water Absorption</t>
  </si>
  <si>
    <t>Osmotic Pressure</t>
  </si>
  <si>
    <t>Osmotic Potential of Cells</t>
  </si>
  <si>
    <t>Osmosis</t>
  </si>
  <si>
    <t>Osmosis and Osmotic pressure</t>
  </si>
  <si>
    <t>Osmoregulation</t>
  </si>
  <si>
    <t>Oscillations</t>
  </si>
  <si>
    <t>Oscillations without springs when potential energy is given</t>
  </si>
  <si>
    <t>Oscillations of a two body system connected to end of springs</t>
  </si>
  <si>
    <t>Oscillations of a simple pendulum</t>
  </si>
  <si>
    <t>Oscillations of a Rolling Body on Horizontal Surface</t>
  </si>
  <si>
    <t>Oscillations of a rolling body on curved surface</t>
  </si>
  <si>
    <t>Oscillations of a rigid body connected with a spring</t>
  </si>
  <si>
    <t>Oscillations of a particle in a tunnel inside earth</t>
  </si>
  <si>
    <t>Oscillations of a particle connected with different elastic bodies</t>
  </si>
  <si>
    <t>Oscillations of a liquid in a tube</t>
  </si>
  <si>
    <t>Oscillations of a floating body in a liquid</t>
  </si>
  <si>
    <t>Orthogonal Trajectory in Differential Equations:</t>
  </si>
  <si>
    <t>Orthogonal Matrix</t>
  </si>
  <si>
    <t>Orthocentre of Triangle, Pedal Triangle and Concept</t>
  </si>
  <si>
    <t>Orthocentre in Coordinate Geometry</t>
  </si>
  <si>
    <t>Orthoboric acid</t>
  </si>
  <si>
    <t>Ortho-para directing &amp; activating effect of disubstituted aromatic compounds</t>
  </si>
  <si>
    <t>Oropharynx</t>
  </si>
  <si>
    <t>Origin of Life / Protobiogenesis</t>
  </si>
  <si>
    <t>Orientation of electrophile &amp; nucleophile in benzyne because of groups present on it</t>
  </si>
  <si>
    <t>Orientation &amp; reactivity of Disubstituted aromatic compounds</t>
  </si>
  <si>
    <t>Organs and Organ System</t>
  </si>
  <si>
    <t>Organometallic Compounds</t>
  </si>
  <si>
    <t>Organogenesis</t>
  </si>
  <si>
    <t>Organogenesis (Organ Formation)</t>
  </si>
  <si>
    <t>Organisms and Population</t>
  </si>
  <si>
    <t>Organisation /Structure of Proteins</t>
  </si>
  <si>
    <t>Organelles</t>
  </si>
  <si>
    <t>Organ Of Corti</t>
  </si>
  <si>
    <t>Order</t>
  </si>
  <si>
    <t>Order of Magnitude</t>
  </si>
  <si>
    <t>Order of Differential Equation</t>
  </si>
  <si>
    <t>Order of a Relation in Math</t>
  </si>
  <si>
    <t>Order of a reaction</t>
  </si>
  <si>
    <t>Orbital speed</t>
  </si>
  <si>
    <t>Orbital Motion</t>
  </si>
  <si>
    <t>Optically active compounds without having asymmetric compounds</t>
  </si>
  <si>
    <t>Optical Lobe</t>
  </si>
  <si>
    <t>Optical Fibres</t>
  </si>
  <si>
    <t>Optical Fibre Communication</t>
  </si>
  <si>
    <t>Optical activity</t>
  </si>
  <si>
    <t>Optic Part</t>
  </si>
  <si>
    <t>Opsonization</t>
  </si>
  <si>
    <t>Oppenaur oxidation of aldehydes and ketones</t>
  </si>
  <si>
    <t>Opiate Narcotics</t>
  </si>
  <si>
    <t>Operon</t>
  </si>
  <si>
    <t>Operator</t>
  </si>
  <si>
    <t>Operations on Sets</t>
  </si>
  <si>
    <t>Operation of Lac Operon/ Working of Lac Operon</t>
  </si>
  <si>
    <t>Operating regions of a transistor in common emitter connection</t>
  </si>
  <si>
    <t>Open Vascular Bundle</t>
  </si>
  <si>
    <t>Open System</t>
  </si>
  <si>
    <t>Oogonia</t>
  </si>
  <si>
    <t>Oogenesis</t>
  </si>
  <si>
    <t>One Variable Polynomial</t>
  </si>
  <si>
    <t>One one and many one Functions</t>
  </si>
  <si>
    <t>On the basis of Shape of Bacteria</t>
  </si>
  <si>
    <t>On the Basis of Respiration</t>
  </si>
  <si>
    <t>On the basis of Notochord</t>
  </si>
  <si>
    <t>On the Basis of Mode of Nutrition</t>
  </si>
  <si>
    <t>On the Basis of Flagellation</t>
  </si>
  <si>
    <t>On the Basis of Cell Wall (Gram Staining)</t>
  </si>
  <si>
    <t>Oligosaccharides</t>
  </si>
  <si>
    <t>Oligodendrocytes</t>
  </si>
  <si>
    <t>Olfactory Receptors</t>
  </si>
  <si>
    <t>Olfactory Part of Nasal Chamber</t>
  </si>
  <si>
    <t>Olfactory Bulb</t>
  </si>
  <si>
    <t>Okazaki Fragment</t>
  </si>
  <si>
    <t>Oidia</t>
  </si>
  <si>
    <t>Ohm meter</t>
  </si>
  <si>
    <t>Offshore Fishery</t>
  </si>
  <si>
    <t>Offset</t>
  </si>
  <si>
    <t>Oesophagus</t>
  </si>
  <si>
    <t>Octane number of alkanes</t>
  </si>
  <si>
    <t>Occurrence of metals</t>
  </si>
  <si>
    <t>Observed Frequency of Sound</t>
  </si>
  <si>
    <t>Oblique Incidence In Radiation</t>
  </si>
  <si>
    <t>Oblique 2D collision</t>
  </si>
  <si>
    <t>Obligatory and Facultative Reabsorption of Water</t>
  </si>
  <si>
    <t>Obligate Mutualism</t>
  </si>
  <si>
    <t>Objects with Variable Mass</t>
  </si>
  <si>
    <t>Object with Variable density</t>
  </si>
  <si>
    <t>Object moving perpendicular to principal axis</t>
  </si>
  <si>
    <t>Object moving at an angle to principal axis</t>
  </si>
  <si>
    <t>Object in between parallel mirror</t>
  </si>
  <si>
    <t>Object in between inclined mirror</t>
  </si>
  <si>
    <t>Nutritional Disorders</t>
  </si>
  <si>
    <t>Nutrition</t>
  </si>
  <si>
    <t>Nut</t>
  </si>
  <si>
    <t>Number of spectral lines emitted</t>
  </si>
  <si>
    <t>Nullisomic</t>
  </si>
  <si>
    <t>Null Matrix</t>
  </si>
  <si>
    <t>Nucleus Of Neuron</t>
  </si>
  <si>
    <t>Nucleus / germinal Vesicle</t>
  </si>
  <si>
    <t>Nucleotides</t>
  </si>
  <si>
    <t>Nucleotide</t>
  </si>
  <si>
    <t>Nucleoside</t>
  </si>
  <si>
    <t>Nucleoplasma</t>
  </si>
  <si>
    <t>Nucleophilic addition reactions of Aldehydes and Ketones</t>
  </si>
  <si>
    <t>Nucleophilic addition reaction of methoxide / methanol to alkynes</t>
  </si>
  <si>
    <t>Nucleolus</t>
  </si>
  <si>
    <t>Nucleoid</t>
  </si>
  <si>
    <t>Nucleic Acids</t>
  </si>
  <si>
    <t>Nucleases</t>
  </si>
  <si>
    <t>Nuclear size(approx) in Rutherford experiment</t>
  </si>
  <si>
    <t>Nuclear Reactions</t>
  </si>
  <si>
    <t>Nuclear Physics</t>
  </si>
  <si>
    <t>Nuclear Organization</t>
  </si>
  <si>
    <t>Nuclear Fusion</t>
  </si>
  <si>
    <t>Nuclear forces</t>
  </si>
  <si>
    <t>Nuclear Force And Stability of A Nucleus</t>
  </si>
  <si>
    <t>Nuclear Fission</t>
  </si>
  <si>
    <t>Nuclear Envelope</t>
  </si>
  <si>
    <t>Nuclear Endosperm</t>
  </si>
  <si>
    <t>Nuclear Density</t>
  </si>
  <si>
    <t>Nuclear Binding Energy</t>
  </si>
  <si>
    <t>Nucellus</t>
  </si>
  <si>
    <t>nth order reaction</t>
  </si>
  <si>
    <t>Notation: R &amp; S configuration</t>
  </si>
  <si>
    <t>Notation: Leavo-rotatory</t>
  </si>
  <si>
    <t>Notation: Dextro-rotatory</t>
  </si>
  <si>
    <t>Nostrils</t>
  </si>
  <si>
    <t>Northern Hybridization</t>
  </si>
  <si>
    <t>Normality (N) &amp; valency factor</t>
  </si>
  <si>
    <t>Normal to a Parabola</t>
  </si>
  <si>
    <t>Normal Tap root</t>
  </si>
  <si>
    <t>Normal Stress</t>
  </si>
  <si>
    <t>Normal reaction</t>
  </si>
  <si>
    <t>Normal Intersecting the Parabola</t>
  </si>
  <si>
    <t>Normal Incidence in Radiation</t>
  </si>
  <si>
    <t>Normal form of Line</t>
  </si>
  <si>
    <t>Normal Contact</t>
  </si>
  <si>
    <t>Normal Adventious root</t>
  </si>
  <si>
    <t>NOR gate</t>
  </si>
  <si>
    <t>Non-Succulent Perennials</t>
  </si>
  <si>
    <t>Non-Striated Muscle</t>
  </si>
  <si>
    <t>Non-stoichiometric defects</t>
  </si>
  <si>
    <t>Non-Myelinated or Non-Medullated Nerve Fiber</t>
  </si>
  <si>
    <t>Non-Insulin Dependent Diabetes Mellitus</t>
  </si>
  <si>
    <t>Non-Inertial frame of reference</t>
  </si>
  <si>
    <t>Non-genetic RNA</t>
  </si>
  <si>
    <t>Non-flagellated/Atrichous</t>
  </si>
  <si>
    <t>Non-Endospermic / ex-albuminous</t>
  </si>
  <si>
    <t>Non-Disjunction of Chromosome</t>
  </si>
  <si>
    <t>Non-Cyclic Photophosphorylation</t>
  </si>
  <si>
    <t>Non-central or eccentric impact</t>
  </si>
  <si>
    <t>Non-Adrenaline / Norepinephrine</t>
  </si>
  <si>
    <t>Non- Genetic Mechanism of Sex - Determination</t>
  </si>
  <si>
    <t>Non Steady State</t>
  </si>
  <si>
    <t>Non Osmotic Theory of Water Absorption</t>
  </si>
  <si>
    <t>Non Metallic &amp; Metallic Character of elements of group IVA</t>
  </si>
  <si>
    <t>Non metal displacement reactions</t>
  </si>
  <si>
    <t>Non Leguminous Root with Frankia</t>
  </si>
  <si>
    <t>Non Ionizing Radiation</t>
  </si>
  <si>
    <t>Non Homogeneous Equation in 2nd Degree</t>
  </si>
  <si>
    <t>Non Essential Elements</t>
  </si>
  <si>
    <t>Non Contact Transmission</t>
  </si>
  <si>
    <t>Non Biodegradable</t>
  </si>
  <si>
    <t>Non - Infectious Diseases</t>
  </si>
  <si>
    <t>Nomenclature of Living Organisms</t>
  </si>
  <si>
    <t>Nomenclature and classification</t>
  </si>
  <si>
    <t>Noise</t>
  </si>
  <si>
    <t>Nodulose root</t>
  </si>
  <si>
    <t>Nodulated root</t>
  </si>
  <si>
    <t>Nodes</t>
  </si>
  <si>
    <t>Node of Ranvier</t>
  </si>
  <si>
    <t>Nodal plane (l)</t>
  </si>
  <si>
    <t>Nocturnal</t>
  </si>
  <si>
    <t>No. of Divisors of a Number</t>
  </si>
  <si>
    <t>Nitrogen</t>
  </si>
  <si>
    <t>Nitrogen Fixation</t>
  </si>
  <si>
    <t>Nitrogen Cycle</t>
  </si>
  <si>
    <t>Nitrogen base</t>
  </si>
  <si>
    <t>Nitrogen Assimilation</t>
  </si>
  <si>
    <t>Nitrite anion A light brown gas passed through ferrous sulphate solution turns brown.</t>
  </si>
  <si>
    <t>Nitrification</t>
  </si>
  <si>
    <t>Nitrene</t>
  </si>
  <si>
    <t>Nitration of Benzene</t>
  </si>
  <si>
    <t>Nitration of alkanes</t>
  </si>
  <si>
    <t>Nissl Granules</t>
  </si>
  <si>
    <t>Nine Standard Formulae</t>
  </si>
  <si>
    <t>Nilpotent Matrix</t>
  </si>
  <si>
    <t>Nickel</t>
  </si>
  <si>
    <t>Newtons Law of Gravitation</t>
  </si>
  <si>
    <t>Newton's third law</t>
  </si>
  <si>
    <t>Newton's Second Law for an Extended Object</t>
  </si>
  <si>
    <t>Newton's Law of Viscous Flow</t>
  </si>
  <si>
    <t>Newton's Law of cooling</t>
  </si>
  <si>
    <t>Newton's formula for concave mirror</t>
  </si>
  <si>
    <t>Newton's first law</t>
  </si>
  <si>
    <t>Newton Leibniz Theorem</t>
  </si>
  <si>
    <t>Newton leibniz Rule</t>
  </si>
  <si>
    <t>Neutrophils</t>
  </si>
  <si>
    <t>Neutron proton ratio, Band of stability &amp; Modes of decay</t>
  </si>
  <si>
    <t>Neutralization</t>
  </si>
  <si>
    <t>Neurons</t>
  </si>
  <si>
    <t>Neuron Types Based On Function</t>
  </si>
  <si>
    <t>Neuron Structure</t>
  </si>
  <si>
    <t>Neurohypophysis/The Posterior Pituitary Gland</t>
  </si>
  <si>
    <t>Neuroglial Cells</t>
  </si>
  <si>
    <t>Neuro Secretory Cells</t>
  </si>
  <si>
    <t>Neuro Epithelium</t>
  </si>
  <si>
    <t>Neurasthenia</t>
  </si>
  <si>
    <t>Neural Control and Co-ordination</t>
  </si>
  <si>
    <t>Net Productivity</t>
  </si>
  <si>
    <t>Net Primary Productivity</t>
  </si>
  <si>
    <t>Nervous Tissue</t>
  </si>
  <si>
    <t>Nervous Control of Ultrafiltration</t>
  </si>
  <si>
    <t>Nervous Control of Respiration</t>
  </si>
  <si>
    <t>Nervous Coat</t>
  </si>
  <si>
    <t>Nerve Processes</t>
  </si>
  <si>
    <t>Nerve Impulse Conduction</t>
  </si>
  <si>
    <t>Nernst equation for cell EMF in terms of reaction quotient</t>
  </si>
  <si>
    <t>Nephrons</t>
  </si>
  <si>
    <t>Nephridia</t>
  </si>
  <si>
    <t>Neo Lamarckism</t>
  </si>
  <si>
    <t>Neo Darwinism</t>
  </si>
  <si>
    <t>Nematophora</t>
  </si>
  <si>
    <t>Nematoda</t>
  </si>
  <si>
    <t>Negative work done thermodynamics</t>
  </si>
  <si>
    <t>Negative Soil Pollution</t>
  </si>
  <si>
    <t>Negative Soil Pollution by Soil Erosion</t>
  </si>
  <si>
    <t>Negative adsorption</t>
  </si>
  <si>
    <t>Need of modulation</t>
  </si>
  <si>
    <t>Neck</t>
  </si>
  <si>
    <t>Neck Of Sperm</t>
  </si>
  <si>
    <t>Nature of Roots of Quadratic Equation</t>
  </si>
  <si>
    <t>Natural Taxonomy</t>
  </si>
  <si>
    <t>Natural Selection or Survival of The Fittest</t>
  </si>
  <si>
    <t>Natural Radiation</t>
  </si>
  <si>
    <t>Natural Pollution</t>
  </si>
  <si>
    <t>Natural Method of Breaking Seed Dormancy</t>
  </si>
  <si>
    <t>Natural Killer Cell</t>
  </si>
  <si>
    <t>Natural Fats</t>
  </si>
  <si>
    <t>Natural Extinction</t>
  </si>
  <si>
    <t>Natural Ecosystem</t>
  </si>
  <si>
    <t>Natural convection</t>
  </si>
  <si>
    <t>Natural Contraceptive Methods</t>
  </si>
  <si>
    <t>Natural Animal Breeding</t>
  </si>
  <si>
    <t>Natural Acquired Passive Immunity</t>
  </si>
  <si>
    <t>Natural Acquired Active Immunity</t>
  </si>
  <si>
    <t>Native Ores Sulphurised &amp; Arsenical ores Halide ores Oxide ores</t>
  </si>
  <si>
    <t>National Parks for In-Situ Conservation</t>
  </si>
  <si>
    <t>Nastic Movement</t>
  </si>
  <si>
    <t>Nasopharynx</t>
  </si>
  <si>
    <t>Nasal Chamber</t>
  </si>
  <si>
    <t>Napiform root</t>
  </si>
  <si>
    <t>Napier's Analogy in Trigonometry</t>
  </si>
  <si>
    <t>NAND gate</t>
  </si>
  <si>
    <t>Naming of ligands</t>
  </si>
  <si>
    <t>nth Roots of Unity in Complex</t>
  </si>
  <si>
    <t>nth Root of a Complex Number</t>
  </si>
  <si>
    <t>Myosin</t>
  </si>
  <si>
    <t>Myopia</t>
  </si>
  <si>
    <t>Myofilaments / Myofibrils</t>
  </si>
  <si>
    <t>Myoepithelium</t>
  </si>
  <si>
    <t>Myocardium</t>
  </si>
  <si>
    <t>Myelinated or Medullated Nerve Fiber</t>
  </si>
  <si>
    <t>Myelin Sheath/ Medullary Sheath</t>
  </si>
  <si>
    <t>Mycorrhiza</t>
  </si>
  <si>
    <t>Myasthenia gravis</t>
  </si>
  <si>
    <t>Mutualism</t>
  </si>
  <si>
    <t>Muton</t>
  </si>
  <si>
    <t>Mutation</t>
  </si>
  <si>
    <t>Mutation Theory</t>
  </si>
  <si>
    <t>Mutation in Gene Mutation</t>
  </si>
  <si>
    <t>Mutation in Chromosomes</t>
  </si>
  <si>
    <t>Mutation Breeding Method</t>
  </si>
  <si>
    <t>Museum</t>
  </si>
  <si>
    <t>Muscular Tissue</t>
  </si>
  <si>
    <t>Muscular Movement</t>
  </si>
  <si>
    <t>Muscular Dystrophy</t>
  </si>
  <si>
    <t>Muscle Fatigue</t>
  </si>
  <si>
    <t>Muscle Bundles / Fascicles</t>
  </si>
  <si>
    <t>Multipolar</t>
  </si>
  <si>
    <t>Multipolar Neuron</t>
  </si>
  <si>
    <t>Multiplication Theorem in Probability</t>
  </si>
  <si>
    <t>Multiplication Phase Of Spermatogenesis</t>
  </si>
  <si>
    <t>Multiplication Phase Of Oogenesis</t>
  </si>
  <si>
    <t>Multiplication of Scalar to a Matrix</t>
  </si>
  <si>
    <t>Multiplication of Matrices</t>
  </si>
  <si>
    <t>Multiplication of Complex Numbers</t>
  </si>
  <si>
    <t>Multiplication of Binomial Coefficients of same Series</t>
  </si>
  <si>
    <t>Multiplication and Division with Significant Figures</t>
  </si>
  <si>
    <t>Multiple Sclerosis</t>
  </si>
  <si>
    <t>Multiple Ovulation Embryo Transfer Technology</t>
  </si>
  <si>
    <t>Multiple Fission</t>
  </si>
  <si>
    <t>Multiple bonding of elements of Oxygen family group (VIA)</t>
  </si>
  <si>
    <t>Multiple bonding of elements of carbon family group (IVA)</t>
  </si>
  <si>
    <t>Multiple Allele</t>
  </si>
  <si>
    <t>Multiparous (Polychasial)</t>
  </si>
  <si>
    <t>Multimeter</t>
  </si>
  <si>
    <t>Multicostate Parallel Divergent</t>
  </si>
  <si>
    <t>Multicostate Parallel Convergent</t>
  </si>
  <si>
    <t>Multicostate Divergent</t>
  </si>
  <si>
    <t>Multicostate convergent</t>
  </si>
  <si>
    <t>Multicostate / Palmate reticulate venation</t>
  </si>
  <si>
    <t>Multicostate / Palmate Parallel Venation</t>
  </si>
  <si>
    <t>Multicellularity</t>
  </si>
  <si>
    <t>Multicellular Organisms</t>
  </si>
  <si>
    <t>Multicellular Gland</t>
  </si>
  <si>
    <t>Multi-step energy momentum</t>
  </si>
  <si>
    <t>MTP (Medical Termination of Pregnancy)</t>
  </si>
  <si>
    <t>Moving coil Galvanometer</t>
  </si>
  <si>
    <t>Mouth</t>
  </si>
  <si>
    <t>Motor Neuron</t>
  </si>
  <si>
    <t>Motor Area</t>
  </si>
  <si>
    <t>Motor / Efferent Neuron</t>
  </si>
  <si>
    <t>Motion on vertical surface</t>
  </si>
  <si>
    <t>Motion of the center of mass</t>
  </si>
  <si>
    <t>Motion of satellite</t>
  </si>
  <si>
    <t>Motion of one point on a rigid body relative to another</t>
  </si>
  <si>
    <t>Motility</t>
  </si>
  <si>
    <t>Most Probable Speed</t>
  </si>
  <si>
    <t>Moss Stage</t>
  </si>
  <si>
    <t>Morula</t>
  </si>
  <si>
    <t>Morphology</t>
  </si>
  <si>
    <t>Morphological &amp; Anatomical evidences</t>
  </si>
  <si>
    <t>Morphogenetic Movements</t>
  </si>
  <si>
    <t>Morphine</t>
  </si>
  <si>
    <t>Mons Pubis</t>
  </si>
  <si>
    <t>Monotrichous</t>
  </si>
  <si>
    <t>Monotonicity Function Definition Math</t>
  </si>
  <si>
    <t>Monosonic</t>
  </si>
  <si>
    <t>Monosaccharides</t>
  </si>
  <si>
    <t>Monoploidy</t>
  </si>
  <si>
    <t>Monoplacophora</t>
  </si>
  <si>
    <t>Monohybrid Cross</t>
  </si>
  <si>
    <t>Monocytes</t>
  </si>
  <si>
    <t>Monocentric</t>
  </si>
  <si>
    <t>Monoatomic nature of noble gases</t>
  </si>
  <si>
    <t>Moniliform Root</t>
  </si>
  <si>
    <t>Mond's process for nickel metallurgy</t>
  </si>
  <si>
    <t>Momentum</t>
  </si>
  <si>
    <t>Momentum Of A Photon</t>
  </si>
  <si>
    <t>Moment</t>
  </si>
  <si>
    <t>Moment of Uniform Solid Cylinder About Its Axis</t>
  </si>
  <si>
    <t>Moment of Inertia of Uniform Thin Rectangular Lamina About An Axis Though Centre Parallel To One Edge</t>
  </si>
  <si>
    <t>Moment of inertia of uniform rod about a perpendicular bisector</t>
  </si>
  <si>
    <t>Moment of inertia of thin Uniform Hollow Sphere About its Diameter</t>
  </si>
  <si>
    <t>Moment of inertia of the right circular hollow cone</t>
  </si>
  <si>
    <t>Moment of inertia of the remaining portion</t>
  </si>
  <si>
    <t>Moment of inertia of square lamina through diagonal</t>
  </si>
  <si>
    <t>Moment of inertia of an uniform solid sphere about any axis through its centre</t>
  </si>
  <si>
    <t>Moment of inertia of a uniform cylinder about its axis</t>
  </si>
  <si>
    <t>Moment of inertia of a uniform circular disc about its perpendicular axis</t>
  </si>
  <si>
    <t>Moment Of Inertia Of A Triangular Lamina About Its Base</t>
  </si>
  <si>
    <t>Moment Of Inertia Of A Rectangular Lamina About Its Diagonal</t>
  </si>
  <si>
    <t>Moment of inertia of a point mass</t>
  </si>
  <si>
    <t>Moment of inertia of a continuous Mass Distribution</t>
  </si>
  <si>
    <t>Molybdenum</t>
  </si>
  <si>
    <t>Molecularity of reaction</t>
  </si>
  <si>
    <t>Molecular Theory of Surface Tension</t>
  </si>
  <si>
    <t>Molecular structure of xenon fluorides</t>
  </si>
  <si>
    <t>Molecular Structure of Gene</t>
  </si>
  <si>
    <t>Molecular range in surface tension</t>
  </si>
  <si>
    <t>Molecular orbital theory by linear combination of atomic orbitals</t>
  </si>
  <si>
    <t>Molecular orbital energy level diagram for molecules/species till oxygen &amp; fluorine</t>
  </si>
  <si>
    <t>Molecular orbital energy level diagram for molecules &amp; species upto nitrogen (molecular)</t>
  </si>
  <si>
    <t>Molecular mass</t>
  </si>
  <si>
    <t>Molecular geometry of important molecules</t>
  </si>
  <si>
    <t>Molecular Evidences</t>
  </si>
  <si>
    <t>Molecular Diagnosis</t>
  </si>
  <si>
    <t>Molecular compounds</t>
  </si>
  <si>
    <t>Molar Specific Heats of a Gas</t>
  </si>
  <si>
    <t>Molar Specific Heat at Constant Volume</t>
  </si>
  <si>
    <t>Molar Specific Heat at Constant Pressure</t>
  </si>
  <si>
    <t>Molar solubility of sparingly soluble salt</t>
  </si>
  <si>
    <t>Molar heat capacity</t>
  </si>
  <si>
    <t>Molar conductance</t>
  </si>
  <si>
    <t>Molar Conductance of complex ion solutions</t>
  </si>
  <si>
    <t>Modulus of Rigidity</t>
  </si>
  <si>
    <t>Modulus of Complex Number</t>
  </si>
  <si>
    <t>Modulation</t>
  </si>
  <si>
    <t>Modulation types</t>
  </si>
  <si>
    <t>Modified underground stem</t>
  </si>
  <si>
    <t>Modified tap root</t>
  </si>
  <si>
    <t>Modified sub Aerial stem</t>
  </si>
  <si>
    <t>Modified Stem</t>
  </si>
  <si>
    <t>Modified Adventitious root</t>
  </si>
  <si>
    <t>Modification of roots​</t>
  </si>
  <si>
    <t>Modification of Leaf</t>
  </si>
  <si>
    <t>Modes of Excretion</t>
  </si>
  <si>
    <t>Modes of communication</t>
  </si>
  <si>
    <t>Modern Theory / Oparin Haldane Theory of Chemical Evolution</t>
  </si>
  <si>
    <t>Modern Taxonomy</t>
  </si>
  <si>
    <t>Modern Synthetic Theory of Evolution</t>
  </si>
  <si>
    <t>Modern periodic table based on differentiating electron and atomic no. (Z)</t>
  </si>
  <si>
    <t>Modern Man</t>
  </si>
  <si>
    <t>Mode of Transmission of HIV</t>
  </si>
  <si>
    <t>Mode of Transmission of Diseases</t>
  </si>
  <si>
    <t>Mode of Nutrition</t>
  </si>
  <si>
    <t>Mode in statistics</t>
  </si>
  <si>
    <t>Mobile Combustion Sources</t>
  </si>
  <si>
    <t>Mixing of solutions</t>
  </si>
  <si>
    <t>Mixing of Gases at Constant Volume</t>
  </si>
  <si>
    <t>Mixed Buds</t>
  </si>
  <si>
    <t>Mitosis</t>
  </si>
  <si>
    <t>Mitochondria</t>
  </si>
  <si>
    <t>Miscellanious Name reactions of aldehydes and ketones</t>
  </si>
  <si>
    <t>Miscellaneous Series of Splitting Middle Term</t>
  </si>
  <si>
    <t>Miscellaneous Methods for Solving Inequalities in Definite Integrals</t>
  </si>
  <si>
    <t>Minute Respiratory Volume</t>
  </si>
  <si>
    <t>Minimum Deviation</t>
  </si>
  <si>
    <t>Minerals &amp; Ores</t>
  </si>
  <si>
    <t>Mineralocorticolds</t>
  </si>
  <si>
    <t>Mineralization</t>
  </si>
  <si>
    <t>Mimicry</t>
  </si>
  <si>
    <t>Milk Secretion</t>
  </si>
  <si>
    <t>Milk Ejection</t>
  </si>
  <si>
    <t>Milch Breeds</t>
  </si>
  <si>
    <t>Migration</t>
  </si>
  <si>
    <t>Middle Piece Of Sperm</t>
  </si>
  <si>
    <t>Middle Ear</t>
  </si>
  <si>
    <t>Mid Brain / Mesencephalon</t>
  </si>
  <si>
    <t>Microtubules</t>
  </si>
  <si>
    <t>Microsporangium or Pollen Sac</t>
  </si>
  <si>
    <t>Microscope</t>
  </si>
  <si>
    <t>Micropyle</t>
  </si>
  <si>
    <t>Micropropagation</t>
  </si>
  <si>
    <t>Micropropagation by Tissue Culture</t>
  </si>
  <si>
    <t>Micronutrient</t>
  </si>
  <si>
    <t>Microglea</t>
  </si>
  <si>
    <t>Microbodies</t>
  </si>
  <si>
    <t>Microbial Pesticides</t>
  </si>
  <si>
    <t>Microbial Community</t>
  </si>
  <si>
    <t>Microbes in Sewage Treatment</t>
  </si>
  <si>
    <t>Microbes in Industrial Production</t>
  </si>
  <si>
    <t>Microbes In Household Food Production / Domestic Purpose</t>
  </si>
  <si>
    <t>Microbes in Food Preparation</t>
  </si>
  <si>
    <t>Microbes In Biogas Production</t>
  </si>
  <si>
    <t>Microbes As The Sources Of Food</t>
  </si>
  <si>
    <t>Micro Injection</t>
  </si>
  <si>
    <t>Michaelis- Menton Hypothesis</t>
  </si>
  <si>
    <t>Michael addition- Aldehydes and Ketones</t>
  </si>
  <si>
    <t>Metre Scale</t>
  </si>
  <si>
    <t>Methylene Insertion by Breaking of OH Bond in Alcohols</t>
  </si>
  <si>
    <t>Methods of Safe Disposal of Solid Waste</t>
  </si>
  <si>
    <t>Methods of Measuring Coefficient of Expansion of Liquids</t>
  </si>
  <si>
    <t>Methods of Breaking Seed Dormancy</t>
  </si>
  <si>
    <t>Method of Factorisation based on Standard type Trigonometric Equation</t>
  </si>
  <si>
    <t>Method of balancing one column of liquid</t>
  </si>
  <si>
    <t>Method for Producing Transgenic Animals</t>
  </si>
  <si>
    <t>Methatheria</t>
  </si>
  <si>
    <t>Methanogens</t>
  </si>
  <si>
    <t>Methanogenesis</t>
  </si>
  <si>
    <t>Meter Bridge</t>
  </si>
  <si>
    <t>Metaxylem</t>
  </si>
  <si>
    <t>Metastasis</t>
  </si>
  <si>
    <t>Metaphase</t>
  </si>
  <si>
    <t>Metaphase-II</t>
  </si>
  <si>
    <t>Metaphase-I</t>
  </si>
  <si>
    <t>Metallic bonding in transition metal lattices</t>
  </si>
  <si>
    <t>Metal Wires of Rods as Equivalent Spring</t>
  </si>
  <si>
    <t>Metal excess defects</t>
  </si>
  <si>
    <t>Metal displacement reactions</t>
  </si>
  <si>
    <t>Metacentric</t>
  </si>
  <si>
    <t>Metabolites</t>
  </si>
  <si>
    <t>Metabolism in Living Organisms</t>
  </si>
  <si>
    <t>Metabolic Inhibitor Antitranspirant</t>
  </si>
  <si>
    <t>Meta-directing &amp; deactivating effect of disubstituted aromatic compounds</t>
  </si>
  <si>
    <t>Mesosphere</t>
  </si>
  <si>
    <t>Mesosomes</t>
  </si>
  <si>
    <t>Mesophyll in Leaf</t>
  </si>
  <si>
    <t>Mesodermal Origin</t>
  </si>
  <si>
    <t>Mesoderm</t>
  </si>
  <si>
    <t>Meselson And Stahl Experiment</t>
  </si>
  <si>
    <t>Mesarch</t>
  </si>
  <si>
    <t>Merocrine Epicrine</t>
  </si>
  <si>
    <t>Meristematic Tissue</t>
  </si>
  <si>
    <t>Meristematic Region</t>
  </si>
  <si>
    <t>Mercury Thermometer</t>
  </si>
  <si>
    <t>Mercury cell</t>
  </si>
  <si>
    <t>Mensuration 1</t>
  </si>
  <si>
    <t>Menstrual Phase</t>
  </si>
  <si>
    <t>Menstrual Cycle</t>
  </si>
  <si>
    <t>Meninges</t>
  </si>
  <si>
    <t>Mendelian Disorders In Human</t>
  </si>
  <si>
    <t>Memory T - Cells</t>
  </si>
  <si>
    <t>Membrane Less Organelles</t>
  </si>
  <si>
    <t>Membrane Dermal Bones</t>
  </si>
  <si>
    <t>Membrane Bound Organelles</t>
  </si>
  <si>
    <t>Melting Points &amp; Boiling Points of Carbon family</t>
  </si>
  <si>
    <t>Melting Points &amp; Boiling Points of boron family</t>
  </si>
  <si>
    <t>Melting point of ethers</t>
  </si>
  <si>
    <t>Melting point of alkynes</t>
  </si>
  <si>
    <t>Melting point of alkenes</t>
  </si>
  <si>
    <t>Melting Point of Alkanes</t>
  </si>
  <si>
    <t>Melting point and boiling point of noble gases</t>
  </si>
  <si>
    <t>Melting point &amp; Boiling point of ionic solids &amp; cooling curve</t>
  </si>
  <si>
    <t>Melting &amp; Boling points of aldehydes and ketones</t>
  </si>
  <si>
    <t>Melatonin</t>
  </si>
  <si>
    <t>Melanoma</t>
  </si>
  <si>
    <t>Melanocyte Stimulating Hormone (MSH)</t>
  </si>
  <si>
    <t>Meiosis</t>
  </si>
  <si>
    <t>Meiosis-II (Homotypic Division/Equational Cell Division)</t>
  </si>
  <si>
    <t>Medullary Pyramids</t>
  </si>
  <si>
    <t>Medulla Oblongata</t>
  </si>
  <si>
    <t>Median in statistics</t>
  </si>
  <si>
    <t>Mechanism of Water Absorption</t>
  </si>
  <si>
    <t>Mechanism Of Vision</t>
  </si>
  <si>
    <t>Mechanism of Respiration</t>
  </si>
  <si>
    <t>Mechanism of Replication</t>
  </si>
  <si>
    <t>Mechanism of Reflex Action</t>
  </si>
  <si>
    <t>Mechanism of Reabsorption</t>
  </si>
  <si>
    <t>Mechanism of Phloem Translocation</t>
  </si>
  <si>
    <t>Mechanism of Muscle Contraction</t>
  </si>
  <si>
    <t>Mechanism of Lactation</t>
  </si>
  <si>
    <t>Mechanism of hormone action</t>
  </si>
  <si>
    <t>Mechanism of Enzyme Action</t>
  </si>
  <si>
    <t>Mechanism of Crossing Over</t>
  </si>
  <si>
    <t>Mechanism of Conduction of Nerve Impulse</t>
  </si>
  <si>
    <t>Mechanism of Closing And Opening of Stomata</t>
  </si>
  <si>
    <t>Mechanism of Blood Coagulation</t>
  </si>
  <si>
    <t>Mechanism of Action of Steroid Hormone</t>
  </si>
  <si>
    <t>Mechanism of Action of Non-Steroid Hormone</t>
  </si>
  <si>
    <t>Mechanism of a Hydraulic Lift</t>
  </si>
  <si>
    <t>Mechanical Support</t>
  </si>
  <si>
    <t>Mechanical Isolation</t>
  </si>
  <si>
    <t>Mechanical Equivalent Of Heat</t>
  </si>
  <si>
    <t>Mechanical energy</t>
  </si>
  <si>
    <t>Mechanical Energy with external non conservative forces</t>
  </si>
  <si>
    <t>Mechanical Contraceptive Methods</t>
  </si>
  <si>
    <t>Measuring terminal velocity of a ball dropped in Viscous Fluid</t>
  </si>
  <si>
    <t>Measures of Dispersion</t>
  </si>
  <si>
    <t>Measurements: Significant Figures</t>
  </si>
  <si>
    <t>Measurements of matter in terms of moles</t>
  </si>
  <si>
    <t>Measurement</t>
  </si>
  <si>
    <t>Measurement of surface tension of liquid</t>
  </si>
  <si>
    <t>Measurement of Angles in Trigonometry</t>
  </si>
  <si>
    <t>Measurement of Activity</t>
  </si>
  <si>
    <t>Measure of Control of Over Population / Contraceptive Method</t>
  </si>
  <si>
    <t>Measurable property of gases: Volume</t>
  </si>
  <si>
    <t>Measurable property of gases: Temperature</t>
  </si>
  <si>
    <t>Measurable Properties of gases</t>
  </si>
  <si>
    <t>Meaning of Argand Plane</t>
  </si>
  <si>
    <t>Mean Value Theorem for Definite Integrals</t>
  </si>
  <si>
    <t>Mean Life and Its Relation With Decay Constant</t>
  </si>
  <si>
    <t>Mean Deviation of n Observations in Statistics</t>
  </si>
  <si>
    <t>Mean Deviation for Individual Observation</t>
  </si>
  <si>
    <t>Mean Deviation for Discrete Frequence Distribution</t>
  </si>
  <si>
    <t>Mean Deviation for Continuous Frequency Distribution</t>
  </si>
  <si>
    <t>Mean Deviation about Mean and Median</t>
  </si>
  <si>
    <t>Mean Absolute Error</t>
  </si>
  <si>
    <t>Maxwell's Electromagnetic Wave Equation</t>
  </si>
  <si>
    <t>Maxwell Distribution of Molecular Speeds</t>
  </si>
  <si>
    <t>Maximum unstable frequency in communication System</t>
  </si>
  <si>
    <t>Maximum deviation</t>
  </si>
  <si>
    <t>Maximum and Minimum Value of trigonometric Function using whole Square Method</t>
  </si>
  <si>
    <t>Maximum and minimum Value of Reciprocal based Relationship (a cosx + b secx)</t>
  </si>
  <si>
    <t>Mature Ovum</t>
  </si>
  <si>
    <t>Maturation Phase Of Spermatogenesis</t>
  </si>
  <si>
    <t>Maturation Phase Of Oogenesis</t>
  </si>
  <si>
    <t>Mastigophora</t>
  </si>
  <si>
    <t>Mast Cells</t>
  </si>
  <si>
    <t>Mass Meristem</t>
  </si>
  <si>
    <t>Mass Flow or Pressure Flow Hypothesis</t>
  </si>
  <si>
    <t>Mass Flow Hypothesis</t>
  </si>
  <si>
    <t>Mass Extinction</t>
  </si>
  <si>
    <t>Mass Defect in The Nucleus</t>
  </si>
  <si>
    <t>Mass defect &amp; Binding energy per nucleon</t>
  </si>
  <si>
    <t>Marine</t>
  </si>
  <si>
    <t>Marine Fishery</t>
  </si>
  <si>
    <t>Marchantiale</t>
  </si>
  <si>
    <t>Marasmus</t>
  </si>
  <si>
    <t>Mapping Definition Math</t>
  </si>
  <si>
    <t>Manolible bones</t>
  </si>
  <si>
    <t>Management of Farms and Farm Animals</t>
  </si>
  <si>
    <t>Man Made Radiation</t>
  </si>
  <si>
    <t>Mammary Gland</t>
  </si>
  <si>
    <t>Malvaceae</t>
  </si>
  <si>
    <t>Malpighian Tubules</t>
  </si>
  <si>
    <t>Malpighian Body</t>
  </si>
  <si>
    <t>Malleus, Incus, Stapes Ossicles</t>
  </si>
  <si>
    <t>Malignant Cancer</t>
  </si>
  <si>
    <t>Male Reproductive System</t>
  </si>
  <si>
    <t>Male Gametophyte (Anther)</t>
  </si>
  <si>
    <t>Malate Aspartate Shuttle</t>
  </si>
  <si>
    <t>Malaria</t>
  </si>
  <si>
    <t>Major Histocompatibility Complex (MHC)</t>
  </si>
  <si>
    <t>Major Groove and Minor Groove</t>
  </si>
  <si>
    <t>Maintenance of Electrostatic Neutrality</t>
  </si>
  <si>
    <t>Magnus Effect</t>
  </si>
  <si>
    <t>Magnification through thin lenses</t>
  </si>
  <si>
    <t>Magnification of lens</t>
  </si>
  <si>
    <t>Magnification for Convex Mirror</t>
  </si>
  <si>
    <t>Magnification for Concave Mirror</t>
  </si>
  <si>
    <t>Magnetising field intensity</t>
  </si>
  <si>
    <t>Magnetic quantum no. (m)</t>
  </si>
  <si>
    <t>Magnetic Properties of substances</t>
  </si>
  <si>
    <t>Magnetic properties of matter</t>
  </si>
  <si>
    <t>Magnetic moment ofcentral metal</t>
  </si>
  <si>
    <t>Magnetic induction at the centre due to revolution in the nth orbit</t>
  </si>
  <si>
    <t>Magnetic dipole moment</t>
  </si>
  <si>
    <t>Magnetic dipole moment due to revolution of electron in nth orbit</t>
  </si>
  <si>
    <t>Magnesium</t>
  </si>
  <si>
    <t>Macrosclereids</t>
  </si>
  <si>
    <t>Macrophages</t>
  </si>
  <si>
    <t>M13 Phage As Cloning Vectors</t>
  </si>
  <si>
    <t>M- Line</t>
  </si>
  <si>
    <t>Lysozyme</t>
  </si>
  <si>
    <t>Lysosomes</t>
  </si>
  <si>
    <t>Lymphoma</t>
  </si>
  <si>
    <t>Lymphocytes</t>
  </si>
  <si>
    <t>Lymphocytes (White Blood cells)</t>
  </si>
  <si>
    <t>Lymphatic Vessels</t>
  </si>
  <si>
    <t>Lymphatic System</t>
  </si>
  <si>
    <t>Lymphatic Capillaries</t>
  </si>
  <si>
    <t>Lymph Organ</t>
  </si>
  <si>
    <t>Lymph Nodes</t>
  </si>
  <si>
    <t>Lyase</t>
  </si>
  <si>
    <t>Luteinizing Hormone (LH)</t>
  </si>
  <si>
    <t>Lungs</t>
  </si>
  <si>
    <t>Lucas Test</t>
  </si>
  <si>
    <t>Lowering of activation energy by catalyst</t>
  </si>
  <si>
    <t>Lower Triangular Matrix</t>
  </si>
  <si>
    <t>Low IE of cationic element, condition for ionic bonding</t>
  </si>
  <si>
    <t>Lotic Ecosystem</t>
  </si>
  <si>
    <t>Loss of Biodiversity</t>
  </si>
  <si>
    <t>Loss of Biodiversity Due to Overexploitation of Natural Resources</t>
  </si>
  <si>
    <t>Loss of Biodiversity Due to Lack of Education</t>
  </si>
  <si>
    <t>Loss of Biodiversity Due to Introduction of Exotic (Alien) Species</t>
  </si>
  <si>
    <t>Loss of Biodiversity Due to Indiscriminate Hunting</t>
  </si>
  <si>
    <t>Loss of Biodiversity Due to Environmental Pollution</t>
  </si>
  <si>
    <t>Loss of Biodiversity Due to Destruction of Habitat and Fragmentation</t>
  </si>
  <si>
    <t>Loss of Biodiversity Due to Co - Extinction And Mass Extinction</t>
  </si>
  <si>
    <t>Lophotrichous</t>
  </si>
  <si>
    <t>Looking for Danger Signs</t>
  </si>
  <si>
    <t>Longitudinal Waves</t>
  </si>
  <si>
    <t>Longitudinal Magnification for Convex Mirror</t>
  </si>
  <si>
    <t>Longitudinal Magnification for Concave Mirror</t>
  </si>
  <si>
    <t>Long Day Plants</t>
  </si>
  <si>
    <t>Lomentum</t>
  </si>
  <si>
    <t>Logistic Growth</t>
  </si>
  <si>
    <t>Logic gates and truth tables</t>
  </si>
  <si>
    <t>Logarithmic Inequalities</t>
  </si>
  <si>
    <t>Logarithmic Functions Basics</t>
  </si>
  <si>
    <t>Log Phase of Growth</t>
  </si>
  <si>
    <t>Log of Complex Numbers</t>
  </si>
  <si>
    <t>Locus Parabola</t>
  </si>
  <si>
    <t>Locus of a Point and Line</t>
  </si>
  <si>
    <t>Locus Ellipse Definition</t>
  </si>
  <si>
    <t>Lock and Key Mechanism</t>
  </si>
  <si>
    <t>Location of Roots in Quadratic Equation</t>
  </si>
  <si>
    <t>Loading of Organic Food</t>
  </si>
  <si>
    <t>Loading and Unloading of Organic Food through Symplast Pathway</t>
  </si>
  <si>
    <t>Loading and Unloading of Organic Food through Apoplast Pathway</t>
  </si>
  <si>
    <t>lmportance of Plant Breeding for Disease Resistance</t>
  </si>
  <si>
    <t>Living Organisms</t>
  </si>
  <si>
    <t>Liver</t>
  </si>
  <si>
    <t>Live Attenuated Vaccines</t>
  </si>
  <si>
    <t>Liquor or Folliculi / Antrial Folliculi</t>
  </si>
  <si>
    <t>Liquification of gases and critical constants</t>
  </si>
  <si>
    <t>Liquids</t>
  </si>
  <si>
    <t>Liquid's cohesive and adhesive forces</t>
  </si>
  <si>
    <t>Liquid solution</t>
  </si>
  <si>
    <t>Liquation process (Bi, Sn, Pb)</t>
  </si>
  <si>
    <t>Lipoproteins</t>
  </si>
  <si>
    <t>Lipids</t>
  </si>
  <si>
    <t>Lipase</t>
  </si>
  <si>
    <t>Linkage</t>
  </si>
  <si>
    <t>Linkage and crossing over</t>
  </si>
  <si>
    <t>Linear Polynomial</t>
  </si>
  <si>
    <t>Linear momentum in collision 1D</t>
  </si>
  <si>
    <t>Linear momentum in 2D-inelastic collision</t>
  </si>
  <si>
    <t>Linear momentum in 2D-Elastic Collision</t>
  </si>
  <si>
    <t>Linear Expansion</t>
  </si>
  <si>
    <t>Linear Equation 2 Variables</t>
  </si>
  <si>
    <t>Linear Differentiation of Equation</t>
  </si>
  <si>
    <t>Linear Charge Distribution</t>
  </si>
  <si>
    <t>Line Perpendicular to ax + by + c = 0</t>
  </si>
  <si>
    <t>Line Parallel to ax + by + c = 0</t>
  </si>
  <si>
    <t>Line of sight communication</t>
  </si>
  <si>
    <t>Line Communication</t>
  </si>
  <si>
    <t>Limiting value of friction</t>
  </si>
  <si>
    <t>Limited Food and Space</t>
  </si>
  <si>
    <t>Limitations of Newton's Law of Cooling</t>
  </si>
  <si>
    <t>Liliaceae</t>
  </si>
  <si>
    <t>Lignocology</t>
  </si>
  <si>
    <t>Light spectrum</t>
  </si>
  <si>
    <t>Light Reaction</t>
  </si>
  <si>
    <t>Light Band / I- Band</t>
  </si>
  <si>
    <t>Ligases</t>
  </si>
  <si>
    <t>Ligase</t>
  </si>
  <si>
    <t>Ligands</t>
  </si>
  <si>
    <t>Ligaments</t>
  </si>
  <si>
    <t>Lifestyle</t>
  </si>
  <si>
    <t>Life Cycle of Wucherenia Bancrofti</t>
  </si>
  <si>
    <t>Life Cycle of Plasmodium</t>
  </si>
  <si>
    <t>Life Cycle of Plasmodium in Mosquito</t>
  </si>
  <si>
    <t>Life Cycle of Plasmodium in Human</t>
  </si>
  <si>
    <t>Life Cycle of Apis Indica</t>
  </si>
  <si>
    <t>Lianas</t>
  </si>
  <si>
    <t>Lewis dash dot structures</t>
  </si>
  <si>
    <t>Lewis concept</t>
  </si>
  <si>
    <t>Leukocytes and Macrophages</t>
  </si>
  <si>
    <t>Leukemia</t>
  </si>
  <si>
    <t>Leukeamia</t>
  </si>
  <si>
    <t>Leptotene (Bouquet Stage)</t>
  </si>
  <si>
    <t>Leptocentric (Amphivasal) Vascular Bundle</t>
  </si>
  <si>
    <t>Lentic Ecosystem</t>
  </si>
  <si>
    <t>Lens</t>
  </si>
  <si>
    <t>Lens Theory and Types of Lenses</t>
  </si>
  <si>
    <t>Lens Power</t>
  </si>
  <si>
    <t>Lens maker's formula</t>
  </si>
  <si>
    <t>Length</t>
  </si>
  <si>
    <t>Length, Area and Volume</t>
  </si>
  <si>
    <t>Length of Tangent, Subtangent, Normal, Subnormal to Parabola:</t>
  </si>
  <si>
    <t>Length of Perpendicular in Complex Numbers</t>
  </si>
  <si>
    <t>Leguminous Root with Rhizobium</t>
  </si>
  <si>
    <t>Legume</t>
  </si>
  <si>
    <t>Left Ventricle</t>
  </si>
  <si>
    <t>Left Hand &amp; Right Hand Limits</t>
  </si>
  <si>
    <t>Left Atrium</t>
  </si>
  <si>
    <t>Least Count</t>
  </si>
  <si>
    <t>Leaf</t>
  </si>
  <si>
    <t>Leaf Tendril</t>
  </si>
  <si>
    <t>Leaf Spines</t>
  </si>
  <si>
    <t>Leaf Pitcher</t>
  </si>
  <si>
    <t>Leaf hooks</t>
  </si>
  <si>
    <t>Leaf Bladder</t>
  </si>
  <si>
    <t>Leaf Base</t>
  </si>
  <si>
    <t>Leading Strand Synthesis</t>
  </si>
  <si>
    <t>Lead-acid battery</t>
  </si>
  <si>
    <t>Leaching of aluminium oxide from bauxite (Baeyer's process)</t>
  </si>
  <si>
    <t>Layers of ionosphere</t>
  </si>
  <si>
    <t>Layering</t>
  </si>
  <si>
    <t>Laws of Transverse Vibrations of a String: Sonometer</t>
  </si>
  <si>
    <t>Laws of Inheritance</t>
  </si>
  <si>
    <t>Law of Total Probability</t>
  </si>
  <si>
    <t>Law of Segregation</t>
  </si>
  <si>
    <t>Law of Independent Assortment</t>
  </si>
  <si>
    <t>Law of Equipartition of Energy</t>
  </si>
  <si>
    <t>Laticiferous Tissue</t>
  </si>
  <si>
    <t>Latex Vessel</t>
  </si>
  <si>
    <t>Latex Cell</t>
  </si>
  <si>
    <t>Lateral Ventricles/ Ventricles I and II</t>
  </si>
  <si>
    <t>Lateral Translocation</t>
  </si>
  <si>
    <t>Lateral Translocation of Food</t>
  </si>
  <si>
    <t>Lateral Meristem</t>
  </si>
  <si>
    <t>Lateral Horn</t>
  </si>
  <si>
    <t>Lateral Grafting</t>
  </si>
  <si>
    <t>Lateral Buds</t>
  </si>
  <si>
    <t>Latent heat</t>
  </si>
  <si>
    <t>Laser</t>
  </si>
  <si>
    <t>Laser Therapy</t>
  </si>
  <si>
    <t>Larynx</t>
  </si>
  <si>
    <t>Laryngopharynx</t>
  </si>
  <si>
    <t>Large intestine</t>
  </si>
  <si>
    <t>Laparoscopy</t>
  </si>
  <si>
    <t>Lampbrush Chromosome</t>
  </si>
  <si>
    <t>Laminar and Turbulent Flow</t>
  </si>
  <si>
    <t>Lamina</t>
  </si>
  <si>
    <t>Lambda Phage As Cloning Vectors</t>
  </si>
  <si>
    <t>Lamarckism</t>
  </si>
  <si>
    <t>Lagging Strand Synthesis</t>
  </si>
  <si>
    <t>Lactic Acid Fermentation</t>
  </si>
  <si>
    <t>Lactational Amenorrhoea</t>
  </si>
  <si>
    <t>Lactation</t>
  </si>
  <si>
    <t>Lacrymal Gland</t>
  </si>
  <si>
    <t>Lac Operon</t>
  </si>
  <si>
    <t>Lac Culture</t>
  </si>
  <si>
    <t>Labia Minora</t>
  </si>
  <si>
    <t>Labia Majora</t>
  </si>
  <si>
    <t>Kwashiorkar</t>
  </si>
  <si>
    <t>Kundt'S Tube</t>
  </si>
  <si>
    <t>Kreb’s Cycle</t>
  </si>
  <si>
    <t>Korper-Kappe Theory</t>
  </si>
  <si>
    <t>Kohlrausch's law for strong electrolytes</t>
  </si>
  <si>
    <t>Knoevenagel reaction- Aldehydes and Ketones</t>
  </si>
  <si>
    <t>Klinefelter's Syndrome</t>
  </si>
  <si>
    <t>Kite in Coordinate Geometry</t>
  </si>
  <si>
    <t>Kinorhyncha</t>
  </si>
  <si>
    <t>Kingdom</t>
  </si>
  <si>
    <t>Kingdom systems of Classification</t>
  </si>
  <si>
    <t>Kingdom Protista</t>
  </si>
  <si>
    <t>Kingdom Plantae</t>
  </si>
  <si>
    <t>Kingdom Plantae (Plant Kingdom)</t>
  </si>
  <si>
    <t>Kingdom Monera</t>
  </si>
  <si>
    <t>Kingdom Fungi</t>
  </si>
  <si>
    <t>Kingdom Animalia</t>
  </si>
  <si>
    <t>Kinetics of radioactive decay Decay constant Half-life period</t>
  </si>
  <si>
    <t>Kinetic Theory of Gases</t>
  </si>
  <si>
    <t>Kinetic Friction</t>
  </si>
  <si>
    <t>Kinetic Energy Of Photoelectrons</t>
  </si>
  <si>
    <t>Kinetic energy of a particle</t>
  </si>
  <si>
    <t>Kinetic Energy in SHM</t>
  </si>
  <si>
    <t>Kinetic energy density of a Transverse Wave</t>
  </si>
  <si>
    <t>Kinetic energy density of a Longitudinal Wave</t>
  </si>
  <si>
    <t>Kinematics of circular motion</t>
  </si>
  <si>
    <t>Kinematics of a rigid body in plane motion</t>
  </si>
  <si>
    <t>Killer T - Cells</t>
  </si>
  <si>
    <t>Kidney</t>
  </si>
  <si>
    <t>Keys</t>
  </si>
  <si>
    <t>Key Stone Species</t>
  </si>
  <si>
    <t>Ketoses</t>
  </si>
  <si>
    <t>Kepler's Third law</t>
  </si>
  <si>
    <t>Kepler's Second law</t>
  </si>
  <si>
    <t>Kepler's laws</t>
  </si>
  <si>
    <t>Kepler's First Law</t>
  </si>
  <si>
    <t>Kelvin</t>
  </si>
  <si>
    <t>Karyotaxonomy</t>
  </si>
  <si>
    <t>Karyokinesis</t>
  </si>
  <si>
    <t>K Electron Capture</t>
  </si>
  <si>
    <t>Juxtaglomerular Apparatus</t>
  </si>
  <si>
    <t>Juxta Medullary Nephrons</t>
  </si>
  <si>
    <t>Jungermanniales</t>
  </si>
  <si>
    <t>Joints in Human</t>
  </si>
  <si>
    <t>Joint Forest Management</t>
  </si>
  <si>
    <t>Joint Diastole</t>
  </si>
  <si>
    <t>Jhum Cultivation</t>
  </si>
  <si>
    <t>JGA (Juxta Glomerular Apparatus)</t>
  </si>
  <si>
    <t>Jejunum</t>
  </si>
  <si>
    <t>Jaundice</t>
  </si>
  <si>
    <t>IVF-ET (In vitro Fertilization - Embryo Transfer)</t>
  </si>
  <si>
    <t>Isotopic Study</t>
  </si>
  <si>
    <t>Isotopes, Isobars, Isotones, Nuclear Isomers, Isodiaphers</t>
  </si>
  <si>
    <t>Isotopes, Isobars, Isotones and Isodiaphers</t>
  </si>
  <si>
    <t>Isotopes of Carbon</t>
  </si>
  <si>
    <t>Isothermal Process</t>
  </si>
  <si>
    <t>Isothermal Bulk Modulus</t>
  </si>
  <si>
    <t>Isomorphous solids</t>
  </si>
  <si>
    <t>Isomers of Tri-substituted aromatic compounds</t>
  </si>
  <si>
    <t>Isomers of disubstituted aromatic compounds</t>
  </si>
  <si>
    <t>Isomerism in Coordination Compounds</t>
  </si>
  <si>
    <t>Isomerism in Alcohols</t>
  </si>
  <si>
    <t>Isomerase</t>
  </si>
  <si>
    <t>Isolation of DNA</t>
  </si>
  <si>
    <t>Isolated System</t>
  </si>
  <si>
    <t>Isolated Conducting Sheet</t>
  </si>
  <si>
    <t>Isogamy</t>
  </si>
  <si>
    <t>Isochoric Process</t>
  </si>
  <si>
    <t>Isobilateral leaf</t>
  </si>
  <si>
    <t>Isobaric Process</t>
  </si>
  <si>
    <t>Islets of Langerhans</t>
  </si>
  <si>
    <t>Islet Of Langerhans</t>
  </si>
  <si>
    <t>Irreversible reactions</t>
  </si>
  <si>
    <t>Irregular Bones</t>
  </si>
  <si>
    <t>Irrational Integrations</t>
  </si>
  <si>
    <t>Iron</t>
  </si>
  <si>
    <t>Iris</t>
  </si>
  <si>
    <t>Iridial Part</t>
  </si>
  <si>
    <t>Ions within a phase</t>
  </si>
  <si>
    <t>Ionosphere</t>
  </si>
  <si>
    <t>Ionizing Radiation</t>
  </si>
  <si>
    <t>Ionization of an atom</t>
  </si>
  <si>
    <t>Ionization energy and Potential</t>
  </si>
  <si>
    <t>Ionisation potential &amp; Trends</t>
  </si>
  <si>
    <t>Ionisation energy of noble gases</t>
  </si>
  <si>
    <t>Ionisation energy of halogens</t>
  </si>
  <si>
    <t>Ionisation energy of carbon family</t>
  </si>
  <si>
    <t>Ionisation energy of Boron family</t>
  </si>
  <si>
    <t>Ionisation energies of transition elements</t>
  </si>
  <si>
    <t>Ionisation energies of elements of group VIA</t>
  </si>
  <si>
    <t>Ionisation constants of weak acid and base</t>
  </si>
  <si>
    <t>Ionic product of sparingly soluble salt &amp; condition of precipitation</t>
  </si>
  <si>
    <t>Ionic mobility</t>
  </si>
  <si>
    <t>Ionic equilibrium of weak electrolytes</t>
  </si>
  <si>
    <t>Ion or electron transfer between phases</t>
  </si>
  <si>
    <t>Ion Exchange Theory</t>
  </si>
  <si>
    <t>Involuntary Muscles</t>
  </si>
  <si>
    <t>Involuntary Matrix</t>
  </si>
  <si>
    <t>Invertebrata</t>
  </si>
  <si>
    <t>Invertase</t>
  </si>
  <si>
    <t>Inversion</t>
  </si>
  <si>
    <t>Inverse Trigonometric Functions Basics</t>
  </si>
  <si>
    <t>Inverse Relation in Set Theory</t>
  </si>
  <si>
    <t>Inverse of Matrix</t>
  </si>
  <si>
    <t>Inverse of Composition of two Relationship</t>
  </si>
  <si>
    <t>Inverse Functions</t>
  </si>
  <si>
    <t>Introduction to Elasticity</t>
  </si>
  <si>
    <t>Introduction on organic compounds</t>
  </si>
  <si>
    <t>Introduction on Inductive effect</t>
  </si>
  <si>
    <t>Introduction of line of impact</t>
  </si>
  <si>
    <t>Introduction of Haloalkanes</t>
  </si>
  <si>
    <t>Introduction of dielectric</t>
  </si>
  <si>
    <t>Intramolecular H-Bonding</t>
  </si>
  <si>
    <t>Intragenic Interaction</t>
  </si>
  <si>
    <t>Intracellular / Vascular Digestion</t>
  </si>
  <si>
    <t>Into onto Functions Mathematics</t>
  </si>
  <si>
    <t>Intestinal Juice</t>
  </si>
  <si>
    <t>Intestinal Glands</t>
  </si>
  <si>
    <t>Interval divided in equal time parts</t>
  </si>
  <si>
    <t>Interval divided in equal length parts average speed</t>
  </si>
  <si>
    <t>Interstitial/Non-stochiometric compounds of transition elements with H, B, C and N</t>
  </si>
  <si>
    <t>Interstitial Cells / Leydig Cells</t>
  </si>
  <si>
    <t>Interstitial cell Stimulating Hormone (ICSH)</t>
  </si>
  <si>
    <t>Interspecific Hybridization</t>
  </si>
  <si>
    <t>Interphase</t>
  </si>
  <si>
    <t>Interoreceptors</t>
  </si>
  <si>
    <t>International Union For Conservation of Nature (IUCN)</t>
  </si>
  <si>
    <t>International Efforts for Conservation of Wildlife</t>
  </si>
  <si>
    <t>Internal Urethra Sphincter</t>
  </si>
  <si>
    <t>Internal Structure Of Ovary</t>
  </si>
  <si>
    <t>Internal Structure of Kidney</t>
  </si>
  <si>
    <t>Internal Structure of Heart</t>
  </si>
  <si>
    <t>Internal Respiration</t>
  </si>
  <si>
    <t>Internal Respiration / Cellular Respiration</t>
  </si>
  <si>
    <t>Internal Intercostal Muscles</t>
  </si>
  <si>
    <t>Internal Grooves Of Heart</t>
  </si>
  <si>
    <t>Internal Factors Affecting Respiration</t>
  </si>
  <si>
    <t>Internal Factors Affecting Photosynthesis</t>
  </si>
  <si>
    <t>Internal Factor Affecting Transpiration</t>
  </si>
  <si>
    <t>Internal Energy Of A Gas</t>
  </si>
  <si>
    <t>Internal Ear</t>
  </si>
  <si>
    <t>Intermolecular H-Bonding</t>
  </si>
  <si>
    <t>Intermolecular forces physics</t>
  </si>
  <si>
    <t>Intermediate Value Theorem</t>
  </si>
  <si>
    <t>Intermediate Neuron</t>
  </si>
  <si>
    <t>Intermediate Filament</t>
  </si>
  <si>
    <t>Interkinesis (No Duplication of DNA)</t>
  </si>
  <si>
    <t>Intergenic Interaction</t>
  </si>
  <si>
    <t>Interferon</t>
  </si>
  <si>
    <t>Interference of Waves</t>
  </si>
  <si>
    <t>Interference of Sound from two Closely Spaced Sources</t>
  </si>
  <si>
    <t>Interfacial potential difference</t>
  </si>
  <si>
    <t>Intercept form of Line</t>
  </si>
  <si>
    <t>Intercalary Meristem</t>
  </si>
  <si>
    <t>Inter Ventricular Septum</t>
  </si>
  <si>
    <t>Inter Ventricular Groove</t>
  </si>
  <si>
    <t>Inter Neuron</t>
  </si>
  <si>
    <t>Inter Auricular Septum</t>
  </si>
  <si>
    <t>Intensive and Extensive Properties</t>
  </si>
  <si>
    <t>Intensity</t>
  </si>
  <si>
    <t>Intensity Of Light</t>
  </si>
  <si>
    <t>Intensity at the point of Interference</t>
  </si>
  <si>
    <t>Integration by parts</t>
  </si>
  <si>
    <t>Integrating Factor</t>
  </si>
  <si>
    <t>Integrals that cannot be evaluated</t>
  </si>
  <si>
    <t>Integrals involving Exponentials</t>
  </si>
  <si>
    <t>Integer Powers of Matrices</t>
  </si>
  <si>
    <t>Insulin</t>
  </si>
  <si>
    <t>Instantaneous Power</t>
  </si>
  <si>
    <t>Instantaneous Power In the Sound Wave and Instantaneous Intensity in a Sound Wave</t>
  </si>
  <si>
    <t>Instantaneous Centre Of Zero Velocity</t>
  </si>
  <si>
    <t>Instantaneous Center of Rotation in Plane Motion</t>
  </si>
  <si>
    <t>Instantaneous angular velocity</t>
  </si>
  <si>
    <t>Instantaneous angular acceleration</t>
  </si>
  <si>
    <t>Inspiratory Reserve Volume (IRV)</t>
  </si>
  <si>
    <t>Inspiratory Centre</t>
  </si>
  <si>
    <t>Inspiratory Capacity (IC)</t>
  </si>
  <si>
    <t>Inspiration</t>
  </si>
  <si>
    <t>Inserting n Harmonic Means Between 2 Numbers</t>
  </si>
  <si>
    <t>Inserting n Geometric Mean Between 2 Numbers</t>
  </si>
  <si>
    <t>Inserting n Arithmetic Mean Between 2 Numbers</t>
  </si>
  <si>
    <t>Insects / Entomophily</t>
  </si>
  <si>
    <t>Input and output characteristics of common base connection in Transistor</t>
  </si>
  <si>
    <t>Inorganic Compounds in Cellular Pool</t>
  </si>
  <si>
    <t>Innate Immunity</t>
  </si>
  <si>
    <t>Inland Fishery</t>
  </si>
  <si>
    <t>Initiation of Translation</t>
  </si>
  <si>
    <t>Initiation Of Transcription</t>
  </si>
  <si>
    <t>Initiation At Origin Of Replication</t>
  </si>
  <si>
    <t>Inhibitory Hormone</t>
  </si>
  <si>
    <t>Infundibulum</t>
  </si>
  <si>
    <t>Influx of WBC</t>
  </si>
  <si>
    <t>Influence on Permeability</t>
  </si>
  <si>
    <t>Inflammatory Barrier</t>
  </si>
  <si>
    <t>Infertility</t>
  </si>
  <si>
    <t>Infertility in Male</t>
  </si>
  <si>
    <t>Infertility in Female</t>
  </si>
  <si>
    <t>Inferior Vena Cava</t>
  </si>
  <si>
    <t>Infectious Diseases</t>
  </si>
  <si>
    <t>Inertial frame of reference</t>
  </si>
  <si>
    <t>Inert Pair Effect</t>
  </si>
  <si>
    <t>Inequalities in Definite Integrals</t>
  </si>
  <si>
    <t>Inelastic or Plastic Bodies</t>
  </si>
  <si>
    <t>Inelastic Collisions in 2D</t>
  </si>
  <si>
    <t>Industrial Waste in Soil</t>
  </si>
  <si>
    <t>Industrial Pollutants</t>
  </si>
  <si>
    <t>Industrial Melanism</t>
  </si>
  <si>
    <t>Industrial Affluents</t>
  </si>
  <si>
    <t>Inducer</t>
  </si>
  <si>
    <t>Induced Mutation</t>
  </si>
  <si>
    <t>Induced fit Mechanism</t>
  </si>
  <si>
    <t>Indigestion</t>
  </si>
  <si>
    <t>Indian Milk Yielding Cows</t>
  </si>
  <si>
    <t>Independent Event in Probability</t>
  </si>
  <si>
    <t>Indehiscent Dry Fruits</t>
  </si>
  <si>
    <t>Increased Production of Biological Products</t>
  </si>
  <si>
    <t>Increased boiling point &amp; solubility due to intermolecular H-bonding</t>
  </si>
  <si>
    <t>Increase of Human Population</t>
  </si>
  <si>
    <t>Increase Needs</t>
  </si>
  <si>
    <t>Increase Desertification</t>
  </si>
  <si>
    <t>Incomplete linkage</t>
  </si>
  <si>
    <t>Incomplete Dominances</t>
  </si>
  <si>
    <t>Incompatibility Of Rh-factor During Pregnancy</t>
  </si>
  <si>
    <t>Incompatibility of Rh-Factor During Blood Transfusion</t>
  </si>
  <si>
    <t>Inclusion Bodies</t>
  </si>
  <si>
    <t>Inclusion - Exclusion Principle in Combinatorics</t>
  </si>
  <si>
    <t>Inclination of line (Slope) in Coordinate Geometry</t>
  </si>
  <si>
    <t>Incineration</t>
  </si>
  <si>
    <t>Incentre of a Triangle in Coordinate Geometry</t>
  </si>
  <si>
    <t>Inbreeding</t>
  </si>
  <si>
    <t>Inactivated And Killed Vaccines</t>
  </si>
  <si>
    <t>In-Situ Conservation</t>
  </si>
  <si>
    <t>Impulse</t>
  </si>
  <si>
    <t>Impulse in Collisions</t>
  </si>
  <si>
    <t>Impulse in Collisions in 2D</t>
  </si>
  <si>
    <t>Impulse in Collisions in 1D</t>
  </si>
  <si>
    <t>Improved Nutritional Quality</t>
  </si>
  <si>
    <t>Improper Definite Integrals</t>
  </si>
  <si>
    <t>Important Theorem in Cartesian Product of Sets</t>
  </si>
  <si>
    <t>Important relations between modulus of rigidity γ, β, η and Poisson's ratio</t>
  </si>
  <si>
    <t>Important Ionic Solids</t>
  </si>
  <si>
    <t>Important inventions related with communication</t>
  </si>
  <si>
    <t>Important Breeds of Buffalo</t>
  </si>
  <si>
    <t>Implantation</t>
  </si>
  <si>
    <t>Imperfect Fungi/ Deuteromycetes</t>
  </si>
  <si>
    <t>Impairment of Photosynthesis</t>
  </si>
  <si>
    <t>Imp Points of Triangle</t>
  </si>
  <si>
    <t>Immunotherapy</t>
  </si>
  <si>
    <t>Immunity</t>
  </si>
  <si>
    <t>Imbibitional Theory</t>
  </si>
  <si>
    <t>Imbibition</t>
  </si>
  <si>
    <t>Image/foot of Perpendicular of a Point in a Line</t>
  </si>
  <si>
    <t>Image formation through plane mirror</t>
  </si>
  <si>
    <t>Ileum</t>
  </si>
  <si>
    <t>Ig M</t>
  </si>
  <si>
    <t>Ig G</t>
  </si>
  <si>
    <t>Ig E</t>
  </si>
  <si>
    <t>Ig D</t>
  </si>
  <si>
    <t>Idli Production</t>
  </si>
  <si>
    <t>Identity Relation</t>
  </si>
  <si>
    <t>Identities Using nth Roots of Unity</t>
  </si>
  <si>
    <t>Identities based on Triangles</t>
  </si>
  <si>
    <t>Identification Test</t>
  </si>
  <si>
    <t>Identification of Recombinant DNA</t>
  </si>
  <si>
    <t>Identification of Diode, LED, Transistor, IC, Resistor, Capacitor from Mixed collection of such Items</t>
  </si>
  <si>
    <t>Identical and Fraternal Twins</t>
  </si>
  <si>
    <t>Idempotent Matrix</t>
  </si>
  <si>
    <t>Ideal gas</t>
  </si>
  <si>
    <t>Ideal Gas laws</t>
  </si>
  <si>
    <t>Ideal gas equation</t>
  </si>
  <si>
    <t>Ideal Fluid</t>
  </si>
  <si>
    <t>ICSI (Intra Cytoplasmic Sperm Injection)</t>
  </si>
  <si>
    <t>Ice Point of water</t>
  </si>
  <si>
    <t>Hysterectomy</t>
  </si>
  <si>
    <t>Hypothyroidism</t>
  </si>
  <si>
    <t>Hypothalamus</t>
  </si>
  <si>
    <t>Hypothalamic Gland</t>
  </si>
  <si>
    <t>Hypotension</t>
  </si>
  <si>
    <t>Hypoplody</t>
  </si>
  <si>
    <t>Hypoparathyroidism</t>
  </si>
  <si>
    <t>Hypogynous</t>
  </si>
  <si>
    <t>Hypogeal</t>
  </si>
  <si>
    <t>Hypo Hydrophily</t>
  </si>
  <si>
    <t>Hypervolume Niche</t>
  </si>
  <si>
    <t>Hyperthyroidism</t>
  </si>
  <si>
    <t>Hypertension (B.P)</t>
  </si>
  <si>
    <t>Hypersensitivity / Allergies</t>
  </si>
  <si>
    <t>Hyperploidy</t>
  </si>
  <si>
    <t>Hyperplasia</t>
  </si>
  <si>
    <t>Hyperparathyroidism</t>
  </si>
  <si>
    <t>Hyperopia</t>
  </si>
  <si>
    <t>Hyperconjugation</t>
  </si>
  <si>
    <t>Hyperconjugation: Otho-para directing effect of substituent over benzene</t>
  </si>
  <si>
    <t>Hyperconjugation- Stability of intermediates</t>
  </si>
  <si>
    <t>Hyperconjugation- effect on bond length</t>
  </si>
  <si>
    <t>Hyperconjugation - Stability of alkenes</t>
  </si>
  <si>
    <t>Hyperconjugation - Heat of hydrogenation</t>
  </si>
  <si>
    <t>Hyoid</t>
  </si>
  <si>
    <t>Hymen</t>
  </si>
  <si>
    <t>Hydrostatics</t>
  </si>
  <si>
    <t>Hydrostatic Stress or Hydraulic Stress</t>
  </si>
  <si>
    <t>Hydrostatic Paradox</t>
  </si>
  <si>
    <t>Hydrostatic Force at The Bottom of Container Due to Many Liquid Layers</t>
  </si>
  <si>
    <t>Hydrolysis of ethers by acids</t>
  </si>
  <si>
    <t>Hydrolysis of Ester</t>
  </si>
  <si>
    <t>Hydrolysis of aldehydes and Ketones</t>
  </si>
  <si>
    <t>Hydrolase</t>
  </si>
  <si>
    <t>Hydrohalogenation of alkynes</t>
  </si>
  <si>
    <t>Hydrogenation of Alkene and Alkyne</t>
  </si>
  <si>
    <t>Hydrogen Spectrum</t>
  </si>
  <si>
    <t>Hydrogen peroxide</t>
  </si>
  <si>
    <t>Hydrogen and Hydroxyl ion concentration</t>
  </si>
  <si>
    <t>Hydrogen</t>
  </si>
  <si>
    <t>Hydrodynamics</t>
  </si>
  <si>
    <t>Hydroboration Oxidation / Reduction reactions of alkynes</t>
  </si>
  <si>
    <t>Hydroboration - Oxidation Reaction - Alkenes</t>
  </si>
  <si>
    <t>Hydrides of halogens</t>
  </si>
  <si>
    <t>Hydration of alkynes</t>
  </si>
  <si>
    <t>Hydration of alkene</t>
  </si>
  <si>
    <t>Hydrarch Succession</t>
  </si>
  <si>
    <t>Hybridization Technique</t>
  </si>
  <si>
    <t>Hybridization in Benzyne</t>
  </si>
  <si>
    <t>Hybridisation of xenon compounds</t>
  </si>
  <si>
    <t>Hybridisation of atomic orbitals sp, sp2, sp3, sp3d, sp3d2, dsp2, sp3d3</t>
  </si>
  <si>
    <t>Hybrid</t>
  </si>
  <si>
    <t>Hyaline Cartilage</t>
  </si>
  <si>
    <t>Hund's rule of maximum multiplicity</t>
  </si>
  <si>
    <t>Humoral Immunity</t>
  </si>
  <si>
    <t>Humification</t>
  </si>
  <si>
    <t>Human Respiratory System</t>
  </si>
  <si>
    <t>Human Reproductive System</t>
  </si>
  <si>
    <t>Human Population ​</t>
  </si>
  <si>
    <t>Human Population Growth Rate</t>
  </si>
  <si>
    <t>Human Pharynx</t>
  </si>
  <si>
    <t>Human Neural System</t>
  </si>
  <si>
    <t>Human Insulin</t>
  </si>
  <si>
    <t>Human Immuno Deficiency Virus (HIV)</t>
  </si>
  <si>
    <t>Human Health And Diseases</t>
  </si>
  <si>
    <t>Human Growth Hormone (HGH) / Somatotropic Hormone (STH)</t>
  </si>
  <si>
    <t>Human Genome Project</t>
  </si>
  <si>
    <t>Human Excretory System</t>
  </si>
  <si>
    <t>Human Evolution</t>
  </si>
  <si>
    <t>How to draw resonance structures</t>
  </si>
  <si>
    <t>Host in Recombinant DNA Technology</t>
  </si>
  <si>
    <t>Hormones</t>
  </si>
  <si>
    <t>Hormones Stored &amp; Release by Neurohypophysis</t>
  </si>
  <si>
    <t>Hormones of Pancreas</t>
  </si>
  <si>
    <t>Hormones of Gastro Intestinal Tract</t>
  </si>
  <si>
    <t>Hormone Secreted By Male Gonads Ovary</t>
  </si>
  <si>
    <t>Hormone Secreted By Female Gonads ovary</t>
  </si>
  <si>
    <t>Hormone Secreted By Cortex / Adrenocorticolds</t>
  </si>
  <si>
    <t>Hormone in Parturition</t>
  </si>
  <si>
    <t>Hormonal Therapy</t>
  </si>
  <si>
    <t>Hormonal Function of Kidney</t>
  </si>
  <si>
    <t>Hormonal Control of Male Reproductive System</t>
  </si>
  <si>
    <t>Hormonal Control Of Female Reproductive System</t>
  </si>
  <si>
    <t>Hooke's Law and Modulus of Elasticity</t>
  </si>
  <si>
    <t>Homozygous</t>
  </si>
  <si>
    <t>Homopolysaccharide</t>
  </si>
  <si>
    <t>Homolytic Cleavage</t>
  </si>
  <si>
    <t>Homology</t>
  </si>
  <si>
    <t>Homologous series</t>
  </si>
  <si>
    <t>Homologous Chromosomes</t>
  </si>
  <si>
    <t>Homoleptic &amp; Heteroleptic Complex Mono nuclear &amp; Poly nuclear complexes</t>
  </si>
  <si>
    <t>Homoiomerous</t>
  </si>
  <si>
    <t>Homogenization of non Homogeneous Equation in 2nd Degree</t>
  </si>
  <si>
    <t>Homogeneous Linear Equations Matrix</t>
  </si>
  <si>
    <t>Homogeneous form of Differential Equations</t>
  </si>
  <si>
    <t>Homogeneous Equations in 2nd Degree</t>
  </si>
  <si>
    <t>Homocyclic or carbocyclic compounds</t>
  </si>
  <si>
    <t>Homo Sapiens</t>
  </si>
  <si>
    <t>Homo Sapiens Neanderthalensis</t>
  </si>
  <si>
    <t>Homo Sapiens Fossils</t>
  </si>
  <si>
    <t>Homo Sapien Sapiens</t>
  </si>
  <si>
    <t>Homo Habilus</t>
  </si>
  <si>
    <t>Homo Erectus</t>
  </si>
  <si>
    <t>Homeothermal</t>
  </si>
  <si>
    <t>Homeostasis</t>
  </si>
  <si>
    <t>Holothuroidea</t>
  </si>
  <si>
    <t>Hologamy</t>
  </si>
  <si>
    <t>Holocrine</t>
  </si>
  <si>
    <t>Holocentric</t>
  </si>
  <si>
    <t>Hofmann bromamide reaction-Nitrene</t>
  </si>
  <si>
    <t>History of Insulin Extraction</t>
  </si>
  <si>
    <t>History of Classification and Taxonomy</t>
  </si>
  <si>
    <t>Histology Of Thyroid Gland</t>
  </si>
  <si>
    <t>Histology of Testis</t>
  </si>
  <si>
    <t>Histology Of Pituitary Gland</t>
  </si>
  <si>
    <t>Histology of Liver</t>
  </si>
  <si>
    <t>Histology Of Blood Vessels</t>
  </si>
  <si>
    <t>Histology of Alimentary Canal</t>
  </si>
  <si>
    <t>Histology Of Adrenal Gland</t>
  </si>
  <si>
    <t>Histogen Theory</t>
  </si>
  <si>
    <t>Histamine</t>
  </si>
  <si>
    <t>Hirudin</t>
  </si>
  <si>
    <t>Hinge Joint</t>
  </si>
  <si>
    <t>Hinge exerts force on a uniform rod in rotation</t>
  </si>
  <si>
    <t>Hind Brain</t>
  </si>
  <si>
    <t>Hilum of kidney</t>
  </si>
  <si>
    <t>Hill Reaction</t>
  </si>
  <si>
    <t>Higher Order Derivatives</t>
  </si>
  <si>
    <t>High electron affinity of anionic element for ionic bonding</t>
  </si>
  <si>
    <t>Hexagonal Close packed HCP AB - AB type</t>
  </si>
  <si>
    <t>Hexadentate ligands</t>
  </si>
  <si>
    <t>Heterozygous</t>
  </si>
  <si>
    <t>Heteropolysaccharides</t>
  </si>
  <si>
    <t>Heteromerous</t>
  </si>
  <si>
    <t>Heterolytic Cleavage</t>
  </si>
  <si>
    <t>Heterogeneous solids at unit activity &amp; Homogeneous equillibria</t>
  </si>
  <si>
    <t>Heterocrine</t>
  </si>
  <si>
    <t>Heterocrine Glands</t>
  </si>
  <si>
    <t>Heterochromatin</t>
  </si>
  <si>
    <t>Hesperidium</t>
  </si>
  <si>
    <t>Hershey-Chase Experiment</t>
  </si>
  <si>
    <t>Heroin</t>
  </si>
  <si>
    <t>Hermitian Matrix</t>
  </si>
  <si>
    <t>Herbs Stage</t>
  </si>
  <si>
    <t>Herbarium</t>
  </si>
  <si>
    <t>Hepatitis B</t>
  </si>
  <si>
    <t>Henry's law</t>
  </si>
  <si>
    <t>Henle's Loop</t>
  </si>
  <si>
    <t>Henderson-Hasselbalch equations</t>
  </si>
  <si>
    <t>Helper T - Cells</t>
  </si>
  <si>
    <t>Helobial Endosperm</t>
  </si>
  <si>
    <t>Helicoid</t>
  </si>
  <si>
    <t>Helicases</t>
  </si>
  <si>
    <t>Heisenberg Uncertainity Principle</t>
  </si>
  <si>
    <t>Heat Supplied in Polytropic Process</t>
  </si>
  <si>
    <t>Heat Supplied in Isothermal Process</t>
  </si>
  <si>
    <t>Heat Supplied in Isochoric Process</t>
  </si>
  <si>
    <t>Heat Supplied in Isobaric Process</t>
  </si>
  <si>
    <t>Heat Supplied in Adiabatic Process</t>
  </si>
  <si>
    <t>Heat Exchange of a Gases</t>
  </si>
  <si>
    <t>Heat current</t>
  </si>
  <si>
    <t>Heat Conduction in One, Two and Three Dimensions</t>
  </si>
  <si>
    <t>Heat capacity</t>
  </si>
  <si>
    <t>Heat Capacity of Ideal Gas at Constant Volume CV</t>
  </si>
  <si>
    <t>Heat Capacities ratio of Gases</t>
  </si>
  <si>
    <t>Heat &amp; Temperature and Kinetic Theory of Gases</t>
  </si>
  <si>
    <t>Heart</t>
  </si>
  <si>
    <t>Heart Wood</t>
  </si>
  <si>
    <t>Heart Valve</t>
  </si>
  <si>
    <t>Heart Sound</t>
  </si>
  <si>
    <t>Heart Rate</t>
  </si>
  <si>
    <t>Heart Failure</t>
  </si>
  <si>
    <t>Heart Beat</t>
  </si>
  <si>
    <t>Head on 1D collision</t>
  </si>
  <si>
    <t>Head Of Sperm</t>
  </si>
  <si>
    <t>Head (Capitulum)</t>
  </si>
  <si>
    <t>Hayfever</t>
  </si>
  <si>
    <t>Haversian System</t>
  </si>
  <si>
    <t>Haustoria</t>
  </si>
  <si>
    <t>Harmonic Progressions (HP)</t>
  </si>
  <si>
    <t>Hardy - Weinberg's Principle</t>
  </si>
  <si>
    <t>Hardness of water expressed as calcium carbonate content (ppm)</t>
  </si>
  <si>
    <t>Hard &amp; Soft Water</t>
  </si>
  <si>
    <t>Halophiles</t>
  </si>
  <si>
    <t>Halogenation of Benzene</t>
  </si>
  <si>
    <t>Halogenation of alkanes</t>
  </si>
  <si>
    <t>Halogenating agent: SOCl2 - Alcohols</t>
  </si>
  <si>
    <t>Halogenating agent: PCl5 - Alcohols</t>
  </si>
  <si>
    <t>Halogenating agent: PCl3 or PBr3 - Alcohols</t>
  </si>
  <si>
    <t>Haloform reactions of aldehydes and ketones</t>
  </si>
  <si>
    <t>Haloform Reactions in Alcohols</t>
  </si>
  <si>
    <t>Hallucinogens</t>
  </si>
  <si>
    <t>Halides of elements of boron family group (IIIA)</t>
  </si>
  <si>
    <t>Half Life and Its Relation with Decay Constant</t>
  </si>
  <si>
    <t>Haldane Effect</t>
  </si>
  <si>
    <t>Hadrocentric (Amphicribral) Vascular Bundle</t>
  </si>
  <si>
    <t>Habitat and Niche</t>
  </si>
  <si>
    <t>H- Zone</t>
  </si>
  <si>
    <t>Gyri</t>
  </si>
  <si>
    <t>Gynoecium (G)</t>
  </si>
  <si>
    <t>Gynandrous</t>
  </si>
  <si>
    <t>Gymnospermae</t>
  </si>
  <si>
    <t>Guttation</t>
  </si>
  <si>
    <t>Gustato Receptors</t>
  </si>
  <si>
    <t>Guard Cell Photosynthesis Hypothesis</t>
  </si>
  <si>
    <t>Guanine</t>
  </si>
  <si>
    <t>Guanine as Excretory waste</t>
  </si>
  <si>
    <t>Growth Phase Of Spermatogenesis</t>
  </si>
  <si>
    <t>Growth Phase Of Oogenesis</t>
  </si>
  <si>
    <t>Growth in Living Organisms</t>
  </si>
  <si>
    <t>Growth Hormone Inhibitory hormone</t>
  </si>
  <si>
    <t>Growth Curve of Population</t>
  </si>
  <si>
    <t>Grouping of Resistors</t>
  </si>
  <si>
    <t>Grouping of Batteries</t>
  </si>
  <si>
    <t>Group Therapy</t>
  </si>
  <si>
    <t>Group Displacement Law for Alpha, Beta and Gamma Decay</t>
  </si>
  <si>
    <t>Group - III Sulphate ion, Borate ion &amp; Phosphate ion Identified by characteristic reactions</t>
  </si>
  <si>
    <t>Group - II Acid radicals detected by concentrated sulphuric acid</t>
  </si>
  <si>
    <t>Group - I Acid Radicals detected by by dilute sulphuric acid/dilute HCl.</t>
  </si>
  <si>
    <t>Ground wave propagation</t>
  </si>
  <si>
    <t>Ground Meristem</t>
  </si>
  <si>
    <t>Gross Primary Productivity</t>
  </si>
  <si>
    <t>Griffith's Experiment</t>
  </si>
  <si>
    <t>Grey Ramus Communicans</t>
  </si>
  <si>
    <t>Grey Matter</t>
  </si>
  <si>
    <t>Green Revolution</t>
  </si>
  <si>
    <t>Green House Effect</t>
  </si>
  <si>
    <t>Greatest and Least Value of a sinx + b cosx</t>
  </si>
  <si>
    <t>Great Blood Vessels</t>
  </si>
  <si>
    <t>Grazing food Chain</t>
  </si>
  <si>
    <t>Grazing Cattle and Growing Rodents</t>
  </si>
  <si>
    <t>Gravity Separation</t>
  </si>
  <si>
    <t>Gravitational Self Energy</t>
  </si>
  <si>
    <t>Gravitational Potential Energy</t>
  </si>
  <si>
    <t>Gravitational Potential Energy due to combination of a mechanical systems</t>
  </si>
  <si>
    <t>Gravitational Interaction Energy</t>
  </si>
  <si>
    <t>Gravitational Interaction Energy for a System of Particles</t>
  </si>
  <si>
    <t>Gravitational Field Strength Due to Combination of Mass</t>
  </si>
  <si>
    <t>Gravitational binding energy</t>
  </si>
  <si>
    <t>Gravitational Acceleration at a given latitude</t>
  </si>
  <si>
    <t>Gravitation Potential</t>
  </si>
  <si>
    <t>Gravitation Potential Due to Point Mass</t>
  </si>
  <si>
    <t>Gravitation Potential Due to Earth</t>
  </si>
  <si>
    <t>Gravitation Potential Due to Continuous Mass Distribution</t>
  </si>
  <si>
    <t>Gravitation Field</t>
  </si>
  <si>
    <t>Gravitation Field Intensity</t>
  </si>
  <si>
    <t>Gravitation Field Intensity Due to Point Mass</t>
  </si>
  <si>
    <t>Gravitation Field Intensity Due to Continuous Distribution of Mass</t>
  </si>
  <si>
    <t>Gravitation and the Principle of Superposition</t>
  </si>
  <si>
    <t>Gravimetric Analysis</t>
  </si>
  <si>
    <t>Grave's Diseases</t>
  </si>
  <si>
    <t>Grassland Ecosystem</t>
  </si>
  <si>
    <t>Graphs of y-t in SHM</t>
  </si>
  <si>
    <t>Graphs of a-t in SHM</t>
  </si>
  <si>
    <t>Graphical Transformation of Functions</t>
  </si>
  <si>
    <t>Graph of v-t in SHM</t>
  </si>
  <si>
    <t>Graph Of Particle Moving With Constant Acceleration</t>
  </si>
  <si>
    <t>Graph of a-y SHM</t>
  </si>
  <si>
    <t>Graph Between Stopping Potential And Frequency of Light</t>
  </si>
  <si>
    <t>Graph &amp; Properties of all Elementary Function</t>
  </si>
  <si>
    <t>Granulocytes</t>
  </si>
  <si>
    <t>Grana in Chloroplast</t>
  </si>
  <si>
    <t>Gram Positive Micro-Organisms</t>
  </si>
  <si>
    <t>Gram Positive Bacteria</t>
  </si>
  <si>
    <t>Gram Negative Micro-Organisms</t>
  </si>
  <si>
    <t>Gram Negative Bacteria</t>
  </si>
  <si>
    <t>Graham's Law of Diffusion</t>
  </si>
  <si>
    <t>Grafting</t>
  </si>
  <si>
    <t>Graafian Follicles</t>
  </si>
  <si>
    <t>Gout</t>
  </si>
  <si>
    <t>Gonorrhoea</t>
  </si>
  <si>
    <t>Gonads</t>
  </si>
  <si>
    <t>Gomphosis</t>
  </si>
  <si>
    <t>Golgi Apparatus</t>
  </si>
  <si>
    <t>Goldschmidt Aluminothermic process in P block</t>
  </si>
  <si>
    <t>Goldschmidt Alumino Thermic Process</t>
  </si>
  <si>
    <t>Golden Rice</t>
  </si>
  <si>
    <t>Gold leaf electroscope experiment</t>
  </si>
  <si>
    <t>Goat Farming</t>
  </si>
  <si>
    <t>Gnetales</t>
  </si>
  <si>
    <t>Glycolysis</t>
  </si>
  <si>
    <t>Glycolipids</t>
  </si>
  <si>
    <t>Glycerol Phosphate Shuttle</t>
  </si>
  <si>
    <t>Glucocorticoids</t>
  </si>
  <si>
    <t>Glucagon</t>
  </si>
  <si>
    <t>Glottis</t>
  </si>
  <si>
    <t>Glomerulus</t>
  </si>
  <si>
    <t>Glomerulonephritis / Bright's Diseases</t>
  </si>
  <si>
    <t>Glomerular Hydrostatic Pressure</t>
  </si>
  <si>
    <t>Glomerular Filtrate Rate (GFR)</t>
  </si>
  <si>
    <t>Global Warming</t>
  </si>
  <si>
    <t>Gliding joint</t>
  </si>
  <si>
    <t>Glaucoma</t>
  </si>
  <si>
    <t>Glandular Epithelium</t>
  </si>
  <si>
    <t>Glands</t>
  </si>
  <si>
    <t>Glands On the Basis Of Presence or Absence of Duct</t>
  </si>
  <si>
    <t>Ginkgoales</t>
  </si>
  <si>
    <t>Gills as a Respiratory Organ</t>
  </si>
  <si>
    <t>Gigantism</t>
  </si>
  <si>
    <t>GIFT (Gamete Intra Fallopian Transfer)</t>
  </si>
  <si>
    <t>Gibbs-Helmholtz equation</t>
  </si>
  <si>
    <t>Gibberellins</t>
  </si>
  <si>
    <t>Geseous state</t>
  </si>
  <si>
    <t>Germline Therapy</t>
  </si>
  <si>
    <t>Germinal Variation</t>
  </si>
  <si>
    <t>Germinal Mutation</t>
  </si>
  <si>
    <t>Germinal Epithelium</t>
  </si>
  <si>
    <t>Germinal Epithelium of ovary</t>
  </si>
  <si>
    <t>Germ Layers</t>
  </si>
  <si>
    <t>Germ Cells</t>
  </si>
  <si>
    <t>Geotropism</t>
  </si>
  <si>
    <t>Geostationary Satellite and Parking Orbit</t>
  </si>
  <si>
    <t>Geometrical Significance of Quadratic Equation</t>
  </si>
  <si>
    <t>Geometrical Interpretation of Nature of Roots of Quadratic</t>
  </si>
  <si>
    <t>Geometrical Interpretation of Derivative dy/dx</t>
  </si>
  <si>
    <t>Geometrical form of Complex Numbers</t>
  </si>
  <si>
    <t>Geometrical Application of Differential Equations</t>
  </si>
  <si>
    <t>Geometrical and Magnetic Length</t>
  </si>
  <si>
    <t>Geometric Progressions(GP)</t>
  </si>
  <si>
    <t>Geometric Growth</t>
  </si>
  <si>
    <t>Geological Timescale</t>
  </si>
  <si>
    <t>Geographical Isolation</t>
  </si>
  <si>
    <t>Genus</t>
  </si>
  <si>
    <t>Genotype</t>
  </si>
  <si>
    <t>Genomic Mutation</t>
  </si>
  <si>
    <t>Genomic Library</t>
  </si>
  <si>
    <t>Genome</t>
  </si>
  <si>
    <t>Genital Warts</t>
  </si>
  <si>
    <t>Genital Herpes</t>
  </si>
  <si>
    <t>Genetic Variation</t>
  </si>
  <si>
    <t>Genetic RNA</t>
  </si>
  <si>
    <t>Genetic Recombination</t>
  </si>
  <si>
    <t>Genetic materials</t>
  </si>
  <si>
    <t>Genetic Isolation</t>
  </si>
  <si>
    <t>Genetic Factors causing Cancer</t>
  </si>
  <si>
    <t>Genetic Drift</t>
  </si>
  <si>
    <t>Genetic Diversity</t>
  </si>
  <si>
    <t>Genetic Code</t>
  </si>
  <si>
    <t>Generalized Transduction</t>
  </si>
  <si>
    <t>General Utility or Dual Purpose Breeds</t>
  </si>
  <si>
    <t>General Second Degree Equation Factorization</t>
  </si>
  <si>
    <t>General properties of Radicals</t>
  </si>
  <si>
    <t>General properties of Carbocation</t>
  </si>
  <si>
    <t>General properties of carbanion</t>
  </si>
  <si>
    <t>General Plane Motion of a Rigid Body</t>
  </si>
  <si>
    <t>General equation of SHM</t>
  </si>
  <si>
    <t>General equation of circle</t>
  </si>
  <si>
    <t>General characteristics of d-block elements</t>
  </si>
  <si>
    <t>Gene</t>
  </si>
  <si>
    <t>Gene Therapy</t>
  </si>
  <si>
    <t>Gene Therapy in SCID(Severe Combined Immunodeficiency) Patients</t>
  </si>
  <si>
    <t>Gene Regulation</t>
  </si>
  <si>
    <t>Gene Mutation</t>
  </si>
  <si>
    <t>Gene Migration</t>
  </si>
  <si>
    <t>Gene Interaction</t>
  </si>
  <si>
    <t>Gene Bank</t>
  </si>
  <si>
    <t>Gemmae Formation</t>
  </si>
  <si>
    <t>Gel Electrophoresis</t>
  </si>
  <si>
    <t>Geitonogamy</t>
  </si>
  <si>
    <t>Gay-Lusac's law</t>
  </si>
  <si>
    <t>Gay Lussac's Law</t>
  </si>
  <si>
    <t>Gauss Theorem For Gravitational Field</t>
  </si>
  <si>
    <t>Gastrulation</t>
  </si>
  <si>
    <t>Gastrotricha</t>
  </si>
  <si>
    <t>Gastroscopy</t>
  </si>
  <si>
    <t>Gastropoda</t>
  </si>
  <si>
    <t>Gastric Glands</t>
  </si>
  <si>
    <t>Gases</t>
  </si>
  <si>
    <t>Gaseous state: Real gas</t>
  </si>
  <si>
    <t>Gas Laws</t>
  </si>
  <si>
    <t>Gas Laws: Charle's law</t>
  </si>
  <si>
    <t>Gas Laws: Boyle's law</t>
  </si>
  <si>
    <t>Gap 1 Phase (G1-Phase)</t>
  </si>
  <si>
    <t>Ganglion Cell</t>
  </si>
  <si>
    <t>Gamogony</t>
  </si>
  <si>
    <t>Gamma Diversity</t>
  </si>
  <si>
    <t>Gametogenesis</t>
  </si>
  <si>
    <t>Galvanic cell or Electrochemical cell</t>
  </si>
  <si>
    <t>Gall Bladder</t>
  </si>
  <si>
    <t>Galactopoiesis</t>
  </si>
  <si>
    <t>Gain of negative feedback amplifier</t>
  </si>
  <si>
    <t>Fusion Of Gametic Nuclei</t>
  </si>
  <si>
    <t>Fusiform root</t>
  </si>
  <si>
    <t>Furcate / Forked Venation</t>
  </si>
  <si>
    <t>Fundus</t>
  </si>
  <si>
    <t>Fundamental of Statistics</t>
  </si>
  <si>
    <t>Fundamental nuclear particles Neutrino, antineutrino, mesons</t>
  </si>
  <si>
    <t>Functions of Kidney</t>
  </si>
  <si>
    <t>Functions of Ecosystem</t>
  </si>
  <si>
    <t>Functions Of Blood</t>
  </si>
  <si>
    <t>Functional Residual Capacity (FRC)</t>
  </si>
  <si>
    <t>Functional Equations</t>
  </si>
  <si>
    <t>Functional Equation Involving Definite Integral</t>
  </si>
  <si>
    <t>Functional Classification Of modified Adventitious roots</t>
  </si>
  <si>
    <t>Function Of Spinal Cord</t>
  </si>
  <si>
    <t>Function of Skeleton</t>
  </si>
  <si>
    <t>Function Of Placenta</t>
  </si>
  <si>
    <t>Function of Pericaridum</t>
  </si>
  <si>
    <t>Function Of Parathyroid Hormone</t>
  </si>
  <si>
    <t>Function of Minerals in Plants</t>
  </si>
  <si>
    <t>Function Of Lymphatic System</t>
  </si>
  <si>
    <t>Function of Kidney in Excretion</t>
  </si>
  <si>
    <t>Function Of Eyes</t>
  </si>
  <si>
    <t>Function Of Ear</t>
  </si>
  <si>
    <t>Function Definition in Mathematics</t>
  </si>
  <si>
    <t>Function Calculus Problems</t>
  </si>
  <si>
    <t>Full Blown AIDS</t>
  </si>
  <si>
    <t>Fruticose</t>
  </si>
  <si>
    <t>Fruit</t>
  </si>
  <si>
    <t>Froth Floatation Process</t>
  </si>
  <si>
    <t>Frontal Lobe</t>
  </si>
  <si>
    <t>From R-X</t>
  </si>
  <si>
    <t>From Ethers</t>
  </si>
  <si>
    <t>From Alkyne</t>
  </si>
  <si>
    <t>From Alkene</t>
  </si>
  <si>
    <t>Freshwater Ecosystem</t>
  </si>
  <si>
    <t>Frequency</t>
  </si>
  <si>
    <t>Frequency of a.c.mains with sonometer</t>
  </si>
  <si>
    <t>Frequency modulation</t>
  </si>
  <si>
    <t>Frequency And Pitch Of Sound Waves</t>
  </si>
  <si>
    <t>Frenkel defect</t>
  </si>
  <si>
    <t>Freidal-craft's alkylation &amp; acylation of benzene</t>
  </si>
  <si>
    <t>Free Expansion of a Gas</t>
  </si>
  <si>
    <t>Free energy change during adsorption (-ve)</t>
  </si>
  <si>
    <t>Free body diagram</t>
  </si>
  <si>
    <t>Free and Forced Oscillations</t>
  </si>
  <si>
    <t>Frameshift Mutation</t>
  </si>
  <si>
    <t>Frame of Reference</t>
  </si>
  <si>
    <t>Fragmentation and Leaching</t>
  </si>
  <si>
    <t>Four - Kingdom Classification (Copeland)</t>
  </si>
  <si>
    <t>Foundational Trigonometry</t>
  </si>
  <si>
    <t>Foundational Trigonometry Basics</t>
  </si>
  <si>
    <t>Foundational geometry</t>
  </si>
  <si>
    <t>Foundational coordinate geometry</t>
  </si>
  <si>
    <t>Foundation Trigonometry</t>
  </si>
  <si>
    <t>Fossorial</t>
  </si>
  <si>
    <t>Fossa Ovalis</t>
  </si>
  <si>
    <t>Forward Mutation</t>
  </si>
  <si>
    <t>Formula on sinC+-sinD Trigonometry</t>
  </si>
  <si>
    <t>Formula on cosC+-cosD Trigonometry</t>
  </si>
  <si>
    <t>Formula of Inverse Trigonometric Function</t>
  </si>
  <si>
    <t>Formula of Compound Angles Trigonometry</t>
  </si>
  <si>
    <t>Formula for Multiple and Submultiple Angles Trigonometry</t>
  </si>
  <si>
    <t>Formula for Half angle of Triangles</t>
  </si>
  <si>
    <t>Formula for Aspects of a Triangle</t>
  </si>
  <si>
    <t>Forms of Ovule</t>
  </si>
  <si>
    <t>Formite Borne</t>
  </si>
  <si>
    <t>Formation Of Spinal Nerve</t>
  </si>
  <si>
    <t>Formation of Simple Organic Compounds</t>
  </si>
  <si>
    <t>Formation of Quadratic Equation</t>
  </si>
  <si>
    <t>Formation of Quadratic Equation by Transformation</t>
  </si>
  <si>
    <t>Formation of Protobionts</t>
  </si>
  <si>
    <t>Formation of Plant Body</t>
  </si>
  <si>
    <t>Formation Of New Species</t>
  </si>
  <si>
    <t>Formation Of Mesoderm</t>
  </si>
  <si>
    <t>Formation of hemiacetals and Hemiketal from Aldehydes and Ketones</t>
  </si>
  <si>
    <t>Formation of First Cell</t>
  </si>
  <si>
    <t>Formation Of Extra - Embryonic Coelom</t>
  </si>
  <si>
    <t>Formation Of Endoderm</t>
  </si>
  <si>
    <t>Formation Of Embryonic disc</t>
  </si>
  <si>
    <t>Formation Of Ectoderm</t>
  </si>
  <si>
    <t>Formation of DNA</t>
  </si>
  <si>
    <t>Formation of Differential Equations by Eliminating Arbitrary Constants</t>
  </si>
  <si>
    <t>Formation of Complex Organic Compounds</t>
  </si>
  <si>
    <t>Formation Of Amniotic Cavity</t>
  </si>
  <si>
    <t>Formal charge in lewis structure</t>
  </si>
  <si>
    <t>Forest Stage</t>
  </si>
  <si>
    <t>Forest Stage (Xerarch)</t>
  </si>
  <si>
    <t>Forest Ecosystem</t>
  </si>
  <si>
    <t>Fore Brain</t>
  </si>
  <si>
    <t>Forces Acted on Objects Immersed in Liquid</t>
  </si>
  <si>
    <t>Forced oscillations and resonance</t>
  </si>
  <si>
    <t>Forced Convection</t>
  </si>
  <si>
    <t>Force on the dielectric</t>
  </si>
  <si>
    <t>Force on Inclined Surface Immersed in a Liquid</t>
  </si>
  <si>
    <t>Force on Electrical Dipole</t>
  </si>
  <si>
    <t>Force on a Surface Immersed in a Liquid</t>
  </si>
  <si>
    <t>Force in terms of Momentum</t>
  </si>
  <si>
    <t>Force Exerted By Radiation On A Surface</t>
  </si>
  <si>
    <t>Force couple system</t>
  </si>
  <si>
    <t>Force Between Two Parallel Plates Due to Liquid Between Them</t>
  </si>
  <si>
    <t>Force between the plates of Dielectric</t>
  </si>
  <si>
    <t>Foramen of Monro</t>
  </si>
  <si>
    <t>For isolated system of two and more than two mass, displacement of one body connected with other spring,wedge,balloon problems</t>
  </si>
  <si>
    <t>Food Web</t>
  </si>
  <si>
    <t>Food Storage</t>
  </si>
  <si>
    <t>Food Chain</t>
  </si>
  <si>
    <t>Follicle Stimulating Hormone (FSH)</t>
  </si>
  <si>
    <t>Foliose</t>
  </si>
  <si>
    <t>Foliose Lichens Stage</t>
  </si>
  <si>
    <t>Foliar Buds</t>
  </si>
  <si>
    <t>Focal Length of Concave, Convex Mirrors</t>
  </si>
  <si>
    <t>Focal Length of Concave, Convex Lens</t>
  </si>
  <si>
    <t>Fluid Flow Through Orifice</t>
  </si>
  <si>
    <t>Fluid Connective Tissue</t>
  </si>
  <si>
    <t>Flowing Fluid Relative to a Solid Surface in Contact</t>
  </si>
  <si>
    <t>Flowering Plants</t>
  </si>
  <si>
    <t>Flowering Plants (Angiosperms)</t>
  </si>
  <si>
    <t>Flowering Plant</t>
  </si>
  <si>
    <t>Flower</t>
  </si>
  <si>
    <t>Floral formula</t>
  </si>
  <si>
    <t>Floral Buds</t>
  </si>
  <si>
    <t>Floating Root</t>
  </si>
  <si>
    <t>Floating of a Body Due to Fluid Pressure</t>
  </si>
  <si>
    <t>Fleshy Tuberous Root</t>
  </si>
  <si>
    <t>Fleshy Tap Root</t>
  </si>
  <si>
    <t>Fleshy (Succulent Fruit)</t>
  </si>
  <si>
    <t>Flavr-savr Variety of Tomato</t>
  </si>
  <si>
    <t>Flat Bones</t>
  </si>
  <si>
    <t>Flame Cell / Protonephridia</t>
  </si>
  <si>
    <t>Flagellated / Trichous</t>
  </si>
  <si>
    <t>Flagellar Movement</t>
  </si>
  <si>
    <t>Flagella</t>
  </si>
  <si>
    <t>Five - Kingdom Classification (R H Whittaker)</t>
  </si>
  <si>
    <t>Fissure</t>
  </si>
  <si>
    <t>Fission Of Uranium Isotopes</t>
  </si>
  <si>
    <t>Fisheries</t>
  </si>
  <si>
    <t>First Trimester</t>
  </si>
  <si>
    <t>First Stage / Dilation</t>
  </si>
  <si>
    <t>First Principle of Differentiation</t>
  </si>
  <si>
    <t>First order reaction</t>
  </si>
  <si>
    <t>First Order and First Degree Differential Equations</t>
  </si>
  <si>
    <t>First law of thermodynamics</t>
  </si>
  <si>
    <t>Finding Value of Important angles (15 degree, 75 degree) Trigonometry</t>
  </si>
  <si>
    <t>Finding some important angles Trigonometry</t>
  </si>
  <si>
    <t>Finding Of Human Genome Project</t>
  </si>
  <si>
    <t>Finding nth Term, Sum to n terms, Sum of Infinite Terms</t>
  </si>
  <si>
    <t>Finding Inverse of Matrix</t>
  </si>
  <si>
    <t>Finding Inverse of a Matrix Using Adjoint</t>
  </si>
  <si>
    <t>Finding General Solution based on Standard type Trigonometric Equation</t>
  </si>
  <si>
    <t>Film Forming Antitranspirant</t>
  </si>
  <si>
    <t>Filariasis</t>
  </si>
  <si>
    <t>Fibrous Coat or Tunica Fibrosa</t>
  </si>
  <si>
    <t>Fibrous / Immovable / Synarthrose</t>
  </si>
  <si>
    <t>Fibroblasts</t>
  </si>
  <si>
    <t>Fibro Cartilage</t>
  </si>
  <si>
    <t>Fibres In Areolar Connective Tissue</t>
  </si>
  <si>
    <t>Fertilization</t>
  </si>
  <si>
    <t>Fertilization in Plants</t>
  </si>
  <si>
    <t>Fermentor (Bioreactor)</t>
  </si>
  <si>
    <t>Fermentation</t>
  </si>
  <si>
    <t>Fermentation of Carbohydrates</t>
  </si>
  <si>
    <t>Fermat's principle</t>
  </si>
  <si>
    <t>Femur (1)</t>
  </si>
  <si>
    <t>Female Gametophyte Megasporogenesis</t>
  </si>
  <si>
    <t>Female Gametophyte Embryosac</t>
  </si>
  <si>
    <t>Fat-soluble vitamins</t>
  </si>
  <si>
    <t>Fasciculated root</t>
  </si>
  <si>
    <t>Faraday's second law</t>
  </si>
  <si>
    <t>Faraday's laws of electrolysis</t>
  </si>
  <si>
    <t>Faraday's laws electrolysis, First law, Second law</t>
  </si>
  <si>
    <t>Family</t>
  </si>
  <si>
    <t>Family of Straight Lines</t>
  </si>
  <si>
    <t>False Fruit / Pseudocarp</t>
  </si>
  <si>
    <t>Failure of octet rule, short/ Expanded octet compounds</t>
  </si>
  <si>
    <t>Fahrenheit</t>
  </si>
  <si>
    <t>Facultative Mutualism</t>
  </si>
  <si>
    <t>Facultative Bacteria</t>
  </si>
  <si>
    <t>Factors of Quadratic Equation</t>
  </si>
  <si>
    <t>Factors effecting chemical equilibrium /Le Chatelier's principle</t>
  </si>
  <si>
    <t>Factors Affecting Transpiration</t>
  </si>
  <si>
    <t>Factors Affecting Stomatal Movement</t>
  </si>
  <si>
    <t>Factors Affecting Respiration</t>
  </si>
  <si>
    <t>Factors Affecting Rate of Respiration</t>
  </si>
  <si>
    <t>Factors Affecting Oxygen - Dissociation Curve</t>
  </si>
  <si>
    <t>Factors Affecting Enzyme Activity</t>
  </si>
  <si>
    <t>Factors Affecting Elasticity</t>
  </si>
  <si>
    <t>Factoring Equation using c+d Formula based on Standard type Trigonometric Equation</t>
  </si>
  <si>
    <t>Factorial in Permutation</t>
  </si>
  <si>
    <t>Factor</t>
  </si>
  <si>
    <t>Factor which Prevent Clotting</t>
  </si>
  <si>
    <t>Factor Affecting Hardy - Weinberg's Principle</t>
  </si>
  <si>
    <t>Facilitated Diffusion</t>
  </si>
  <si>
    <t>Facilitated Diffusion of Minerals</t>
  </si>
  <si>
    <t>F2 Generation</t>
  </si>
  <si>
    <t>F1 Generation</t>
  </si>
  <si>
    <t>f-block elements - Electronic configuration and their oxidation states</t>
  </si>
  <si>
    <t>F = ma</t>
  </si>
  <si>
    <t>Eyelids</t>
  </si>
  <si>
    <t>Eyebrow</t>
  </si>
  <si>
    <t>Eye</t>
  </si>
  <si>
    <t>Eye Irritation</t>
  </si>
  <si>
    <t>Eye Field Area</t>
  </si>
  <si>
    <t>Extraction or Desirable Gene Product</t>
  </si>
  <si>
    <t>Extraction of Zinc Form Zinc Blende</t>
  </si>
  <si>
    <t>Extraction of Silver Form Argentite</t>
  </si>
  <si>
    <t>Extraction of Iron By Blast Furnace Process</t>
  </si>
  <si>
    <t>Extraction of Copper From Copper Pyrites</t>
  </si>
  <si>
    <t>Extraction of Boron</t>
  </si>
  <si>
    <t>Extraction of Aluminium (i) Bayer's process (ii) Hall's Process (iii) Electrolytic Reduction (iv) Hoope's Refining</t>
  </si>
  <si>
    <t>Extraction &amp; Properties of Mercury</t>
  </si>
  <si>
    <t>Extracellular / Intercellular Digestion</t>
  </si>
  <si>
    <t>Extra-Axillary Buds</t>
  </si>
  <si>
    <t>Extra Stelar Zone</t>
  </si>
  <si>
    <t>Extinction of Species</t>
  </si>
  <si>
    <t>Exteroreceptors</t>
  </si>
  <si>
    <t>External Urethra Sphincter</t>
  </si>
  <si>
    <t>External Structure Of Heart</t>
  </si>
  <si>
    <t>External Respiration</t>
  </si>
  <si>
    <t>External Intercostal Muscles</t>
  </si>
  <si>
    <t>External Grooves Of Heart</t>
  </si>
  <si>
    <t>External Genitalia</t>
  </si>
  <si>
    <t>External Factors Affecting Respiration</t>
  </si>
  <si>
    <t>External Factors Affecting Photosynthesis</t>
  </si>
  <si>
    <t>External Factor affecting Transpiration</t>
  </si>
  <si>
    <t>External Ear</t>
  </si>
  <si>
    <t>Extent of adsorption inversely proportional to temperature</t>
  </si>
  <si>
    <t>Extent of adsorption inveresely proportional to solubility of solute</t>
  </si>
  <si>
    <t>Extent of adsorption from solution over charcoal directly proportional to concentration</t>
  </si>
  <si>
    <t>Extent of adsorption directly proportional to surface area</t>
  </si>
  <si>
    <t>Extent of adsorption directly proportional to molecular mass</t>
  </si>
  <si>
    <t>Extent of adsorption directly proportional to analyte polarity</t>
  </si>
  <si>
    <t>Extensibility</t>
  </si>
  <si>
    <t>Exponential Growth</t>
  </si>
  <si>
    <t>Exponential Functions Basics</t>
  </si>
  <si>
    <t>Exponent of Prime number P in N Factorial</t>
  </si>
  <si>
    <t>Explant</t>
  </si>
  <si>
    <t>Explanation of Surface Tension</t>
  </si>
  <si>
    <t>Explanation for internal energy</t>
  </si>
  <si>
    <t>Expiratory Reserve Volume (ERV)</t>
  </si>
  <si>
    <t>Expiratory Centre</t>
  </si>
  <si>
    <t>Expiratory Capacity (EC)</t>
  </si>
  <si>
    <t>Expiration</t>
  </si>
  <si>
    <t>Experiments to Illustrate Surface Tension</t>
  </si>
  <si>
    <t>Experiments in Waves and Thermodynamics</t>
  </si>
  <si>
    <t>Experiments in Optics</t>
  </si>
  <si>
    <t>Experiments in Modern Physics</t>
  </si>
  <si>
    <t>Experiments in Mechanics</t>
  </si>
  <si>
    <t>Experiments in Magnetism</t>
  </si>
  <si>
    <t>Experiments in Electricity</t>
  </si>
  <si>
    <t>Experimental Set Up of Photoelectric Effect</t>
  </si>
  <si>
    <t>Experimental Proof by Urey and Miller</t>
  </si>
  <si>
    <t>Experiment in Probability</t>
  </si>
  <si>
    <t>Experiment For DNA As Genetic Material</t>
  </si>
  <si>
    <t>Expansion of tan3A Trigonometry</t>
  </si>
  <si>
    <t>Expansion of tan2A Trigonometry</t>
  </si>
  <si>
    <t>Expansion of tan(A+-B) Trigonometry</t>
  </si>
  <si>
    <t>Expansion of sin3A Trigonometry</t>
  </si>
  <si>
    <t>Expansion of sin2A Trigonometry</t>
  </si>
  <si>
    <t>Expansion of Liquids</t>
  </si>
  <si>
    <t>Expansion of cot(A+-B) Trigonometry</t>
  </si>
  <si>
    <t>Expansion of cos3A</t>
  </si>
  <si>
    <t>Expansion of cos2A Trigonometry</t>
  </si>
  <si>
    <t>Expansion of sin A ± B Trigonometry</t>
  </si>
  <si>
    <t>Expansion of (x - a)n</t>
  </si>
  <si>
    <t>Exotic Breeds of Cows</t>
  </si>
  <si>
    <t>Exothermic Nuclear Reaction</t>
  </si>
  <si>
    <t>Exosmosis</t>
  </si>
  <si>
    <t>Exoskeleton</t>
  </si>
  <si>
    <t>Exopthalmosis</t>
  </si>
  <si>
    <t>Exonucleases</t>
  </si>
  <si>
    <t>Exogenous Budding</t>
  </si>
  <si>
    <t>Exogamy/ Cross Fertilization</t>
  </si>
  <si>
    <t>Exocrine</t>
  </si>
  <si>
    <t>Exocrine in Function</t>
  </si>
  <si>
    <t>Exocrine Glands</t>
  </si>
  <si>
    <t>Existence of Nature Of Pollutant</t>
  </si>
  <si>
    <t>Excretory products and their elimination</t>
  </si>
  <si>
    <t>Excretory Organ in Invertebrate</t>
  </si>
  <si>
    <t>Excitation of an atom</t>
  </si>
  <si>
    <t>Excitation Energy and Potential</t>
  </si>
  <si>
    <t>Excitation by photon</t>
  </si>
  <si>
    <t>Excitation by collision</t>
  </si>
  <si>
    <t>Excitabilty</t>
  </si>
  <si>
    <t>Exchanges of Gases</t>
  </si>
  <si>
    <t>Excess Pressure Inside a Surface Having Two Curvatures</t>
  </si>
  <si>
    <t>Excess Pressure Inside a Soap Bubble</t>
  </si>
  <si>
    <t>Excess Pressure Inside a Liquid Drop</t>
  </si>
  <si>
    <t>Excess Pressure Inside a Charged Soap Bubble</t>
  </si>
  <si>
    <t>Excess Pressure Across a Curved Surface</t>
  </si>
  <si>
    <t>Excentre in Trigonometry</t>
  </si>
  <si>
    <t>Exarch</t>
  </si>
  <si>
    <t>Examples of Polytropic Process</t>
  </si>
  <si>
    <t>Examples of Isothermal Process</t>
  </si>
  <si>
    <t>Examples of Isochoric Process</t>
  </si>
  <si>
    <t>Examples of isobaric process</t>
  </si>
  <si>
    <t>Exact Differential Equation</t>
  </si>
  <si>
    <t>Ex-Situ Conservation</t>
  </si>
  <si>
    <t>Evidences of Translocation through Phloem</t>
  </si>
  <si>
    <t>Evidences of Evolution</t>
  </si>
  <si>
    <t>Evidences For Common Ancestry Of Apes And Man</t>
  </si>
  <si>
    <t>Event not A &amp; not event B in Probability</t>
  </si>
  <si>
    <t>Event in Probability</t>
  </si>
  <si>
    <t>Even odd Function Definition</t>
  </si>
  <si>
    <t>Evaluation and Selection Of Parents</t>
  </si>
  <si>
    <t>Evaluating Roots of Complex Numbers</t>
  </si>
  <si>
    <t>Eutrophication</t>
  </si>
  <si>
    <t>Eutheria</t>
  </si>
  <si>
    <t>Eustachian Tube</t>
  </si>
  <si>
    <t>Euploidy</t>
  </si>
  <si>
    <t>Euler's form of Complex Numbers</t>
  </si>
  <si>
    <t>Euler Line in Coordinate Geometry</t>
  </si>
  <si>
    <t>Eukaryotic Ribosomes</t>
  </si>
  <si>
    <t>Eukaryotic Ribosome</t>
  </si>
  <si>
    <t>Eukaryotic Organisms</t>
  </si>
  <si>
    <t>Eukaryotic Gene Regulation</t>
  </si>
  <si>
    <t>Eukaryotes</t>
  </si>
  <si>
    <t>Euglenoids</t>
  </si>
  <si>
    <t>Eucoelomate</t>
  </si>
  <si>
    <t>Euchromatin</t>
  </si>
  <si>
    <t>Eubacteria</t>
  </si>
  <si>
    <t>Ethylene</t>
  </si>
  <si>
    <t>Ethological Isolation / Behavioural Isolation</t>
  </si>
  <si>
    <t>Ethmoid</t>
  </si>
  <si>
    <t>Ethers</t>
  </si>
  <si>
    <t>Etaerio of follicles</t>
  </si>
  <si>
    <t>Etaerio of drupes</t>
  </si>
  <si>
    <t>Etaerio of berries</t>
  </si>
  <si>
    <t>Etaerio of achenes</t>
  </si>
  <si>
    <t>Estuarine Fishery</t>
  </si>
  <si>
    <t>Estuaries</t>
  </si>
  <si>
    <t>Estrogen</t>
  </si>
  <si>
    <t>Essential Elements</t>
  </si>
  <si>
    <t>Escape Velocity</t>
  </si>
  <si>
    <t>Escape and Orbital velocities</t>
  </si>
  <si>
    <t>Erythromycin</t>
  </si>
  <si>
    <t>Error Propagation Subtraction and Addition</t>
  </si>
  <si>
    <t>Error Propagation Multiplication and Division</t>
  </si>
  <si>
    <t>Error Propagation in case of Power or Exponential</t>
  </si>
  <si>
    <t>Error in scale reading for linear expansion</t>
  </si>
  <si>
    <t>Equivalent resonance</t>
  </si>
  <si>
    <t>Equivalent mass</t>
  </si>
  <si>
    <t>Equivalent length of a simple pendulum</t>
  </si>
  <si>
    <t>Equivalent Degrees of Freedom for a Gaseous Mixture</t>
  </si>
  <si>
    <t>Equivalent conductance</t>
  </si>
  <si>
    <t>Equivalence Relation</t>
  </si>
  <si>
    <t>Equisetum Type</t>
  </si>
  <si>
    <t>Equilibrium of a Rotating Liquid Body</t>
  </si>
  <si>
    <t>Equations of Angle Bisectors Between Two Lines</t>
  </si>
  <si>
    <t>Equation Reducible to Quadratic/Biquadratic</t>
  </si>
  <si>
    <t>Equation of Parabolas in Complex Numbers</t>
  </si>
  <si>
    <t>Equation of Matrices</t>
  </si>
  <si>
    <t>Equation of Hyperbola in Complex Numbers</t>
  </si>
  <si>
    <t>Equation of Ellipse in Complex Numbers</t>
  </si>
  <si>
    <t>Equation of Continuity</t>
  </si>
  <si>
    <t>Equation of Circle in Complex Numbers</t>
  </si>
  <si>
    <t>Equation of Chord of Contact to a Parabola T = 0</t>
  </si>
  <si>
    <t>Equation of Angle Bisector for non Homogeneous Equation</t>
  </si>
  <si>
    <t>Equation of Angle Bisector for Homogeneous Equation</t>
  </si>
  <si>
    <t>Equation of a Simple Harmonic Wave</t>
  </si>
  <si>
    <t>Equation in terms of Roots of another Equation</t>
  </si>
  <si>
    <t>Equation for Damped Oscillations</t>
  </si>
  <si>
    <t>Equation for Adiabatic Process</t>
  </si>
  <si>
    <t>Equality of Two Matrices</t>
  </si>
  <si>
    <t>Equality of Complex Numbers</t>
  </si>
  <si>
    <t>Epithelial Tissue</t>
  </si>
  <si>
    <t>Epithalamus</t>
  </si>
  <si>
    <t>Epistomatic (Water Lily Type)</t>
  </si>
  <si>
    <t>Epistasis</t>
  </si>
  <si>
    <t>Epiphytic root</t>
  </si>
  <si>
    <t>Epiphyllous</t>
  </si>
  <si>
    <t>Epiphyllous Root</t>
  </si>
  <si>
    <t>Epipetalous</t>
  </si>
  <si>
    <t>Epihydrophily</t>
  </si>
  <si>
    <t>Epigynous</t>
  </si>
  <si>
    <t>Epiglottis</t>
  </si>
  <si>
    <t>Epigeal</t>
  </si>
  <si>
    <t>Epidural Space</t>
  </si>
  <si>
    <t>Epididymis</t>
  </si>
  <si>
    <t>Epidermis of Anther</t>
  </si>
  <si>
    <t>Epidemiology of Typhoid</t>
  </si>
  <si>
    <t>Epidemiology of Ring Worm</t>
  </si>
  <si>
    <t>Epidemiology of Pneumonia</t>
  </si>
  <si>
    <t>Epidemiology of Filariasis</t>
  </si>
  <si>
    <t>Epidemiology of Common Cold</t>
  </si>
  <si>
    <t>Epidemiology of Ascariasis</t>
  </si>
  <si>
    <t>Epidemiology of Amoebiasis</t>
  </si>
  <si>
    <t>Ephemerals</t>
  </si>
  <si>
    <t>Ependymal Cells</t>
  </si>
  <si>
    <t>Ependymal Cell</t>
  </si>
  <si>
    <t>Ependyma</t>
  </si>
  <si>
    <t>Eosinophils</t>
  </si>
  <si>
    <t>Enzymes</t>
  </si>
  <si>
    <t>Enzymes in Recombinant DNA Technology</t>
  </si>
  <si>
    <t>Enzymes In DNA Replication</t>
  </si>
  <si>
    <t>Environment</t>
  </si>
  <si>
    <t>Entropy of mixing two non reacting gases</t>
  </si>
  <si>
    <t>Entropy changes of an Ideal Gas in different processes</t>
  </si>
  <si>
    <t>Enthalpy</t>
  </si>
  <si>
    <t>Enterocoelomate</t>
  </si>
  <si>
    <t>Energy value of different energy levels in Hydrogen like atoms</t>
  </si>
  <si>
    <t>Energy transferred by Longitudinal Wave</t>
  </si>
  <si>
    <t>Energy stored in the capacitor</t>
  </si>
  <si>
    <t>Energy Per Unit Volume of Wire</t>
  </si>
  <si>
    <t>Energy of satellite in orbit</t>
  </si>
  <si>
    <t>Energy of electron in nth orbit</t>
  </si>
  <si>
    <t>Energy of a particle in SHM</t>
  </si>
  <si>
    <t>Energy of a Flowing Fluid</t>
  </si>
  <si>
    <t>Energy method to find time period of SHM</t>
  </si>
  <si>
    <t>Energy Loss in capacitor</t>
  </si>
  <si>
    <t>Energy Flow In Ecosystem</t>
  </si>
  <si>
    <t>Energy equation for nucleus</t>
  </si>
  <si>
    <t>Energy Density in capacitor</t>
  </si>
  <si>
    <t>Energy based (quadratic) in 2D</t>
  </si>
  <si>
    <t>Energy based (quadratic) in 2D - Elastic Collision</t>
  </si>
  <si>
    <t>Energy band in solid lattice</t>
  </si>
  <si>
    <t>Energy band diagram for an atom</t>
  </si>
  <si>
    <t>Energetics of Aerobic Respiration</t>
  </si>
  <si>
    <t>Endotrophic Mycorrhiza</t>
  </si>
  <si>
    <t>Endospermic / Albuminous</t>
  </si>
  <si>
    <t>Endosperm</t>
  </si>
  <si>
    <t>Endoskeleton</t>
  </si>
  <si>
    <t>Endoscopy</t>
  </si>
  <si>
    <t>Endonucleases</t>
  </si>
  <si>
    <t>Endomycorrhizae</t>
  </si>
  <si>
    <t>Endomosis</t>
  </si>
  <si>
    <t>Endogenous Budding / Gemmules</t>
  </si>
  <si>
    <t>Endogamy/ Self Fertilization</t>
  </si>
  <si>
    <t>Endoergic Nuclear Reaction</t>
  </si>
  <si>
    <t>Endodermal Origin</t>
  </si>
  <si>
    <t>Endoderm</t>
  </si>
  <si>
    <t>Endocytosis</t>
  </si>
  <si>
    <t>Endocrine</t>
  </si>
  <si>
    <t>Endocrine In Function</t>
  </si>
  <si>
    <t>Endocrine Gland</t>
  </si>
  <si>
    <t>Endocardium</t>
  </si>
  <si>
    <t>Endarch</t>
  </si>
  <si>
    <t>Encoding in communication System</t>
  </si>
  <si>
    <t>Empirical Relations in Statistics</t>
  </si>
  <si>
    <t>Empirical formula mass</t>
  </si>
  <si>
    <t>Emphysema</t>
  </si>
  <si>
    <t>Emotional Disturbance</t>
  </si>
  <si>
    <t>Emissivity of a material</t>
  </si>
  <si>
    <t>Emissive power of a body</t>
  </si>
  <si>
    <t>Emission Spectrum</t>
  </si>
  <si>
    <t>Emission spectrum of hydrogen</t>
  </si>
  <si>
    <t>Emission energy of photon in K series, L series etc..</t>
  </si>
  <si>
    <t>Emission and Absorption Spectrum</t>
  </si>
  <si>
    <t>Embryonic Stem Cells - Mediated Gene Transfer</t>
  </si>
  <si>
    <t>Embryological Evidences</t>
  </si>
  <si>
    <t>Embryo</t>
  </si>
  <si>
    <t>Embryo Development</t>
  </si>
  <si>
    <t>Elongation of Translation</t>
  </si>
  <si>
    <t>Elongation Of Transcription</t>
  </si>
  <si>
    <t>Elongation of Suspended Rod Under its Own Weight</t>
  </si>
  <si>
    <t>Elongation in an Accelerated Wire</t>
  </si>
  <si>
    <t>Elongation in a Rod Due to Rotation</t>
  </si>
  <si>
    <t>Elliptical orbit of planets</t>
  </si>
  <si>
    <t>Ellingham Diagrams Plots of standard free energy of formation of oxides v/s temperature</t>
  </si>
  <si>
    <t>ELISA (Enzyme Linked Immunosorbent Assay)</t>
  </si>
  <si>
    <t>Elevation in boiling point &amp; molal elevation constant</t>
  </si>
  <si>
    <t>Elements of communication system</t>
  </si>
  <si>
    <t>Elementary Structure of Human Eye</t>
  </si>
  <si>
    <t>Elementary Structure Of Human Ear</t>
  </si>
  <si>
    <t>Elementary reactions</t>
  </si>
  <si>
    <t>Elementary Genetics/ Mendelian Genetics</t>
  </si>
  <si>
    <t>Electrovalent bond by transfer of electrons</t>
  </si>
  <si>
    <t>Electrostatic Precipitator</t>
  </si>
  <si>
    <t>Electropositive nature of elements of boron family group (IIIA)</t>
  </si>
  <si>
    <t>Electroporation</t>
  </si>
  <si>
    <t>Electrophilic substitution of aromatic compounds</t>
  </si>
  <si>
    <t>Electrophilic addition reactions of alkenes</t>
  </si>
  <si>
    <t>Electrophilic addition of Bromine in presence of CCl4 or H2O to alkenes</t>
  </si>
  <si>
    <t>Electronic configurations of d-block elements</t>
  </si>
  <si>
    <t>Electronic configurationof noble gases ns2 np6</t>
  </si>
  <si>
    <t>Electronic configuration, valency, SRP of coinage metals and colour of their ions</t>
  </si>
  <si>
    <t>Electronic configuration of hydrogen</t>
  </si>
  <si>
    <t>Electronic configuration of elements</t>
  </si>
  <si>
    <t>Electronic configuration of Boron family ns2 np1</t>
  </si>
  <si>
    <t>Electronegativity of elements of halogen family group (VIIA)</t>
  </si>
  <si>
    <t>Electronegativity of elements of carbon family group (IVA)</t>
  </si>
  <si>
    <t>Electronegativity &amp; Trends</t>
  </si>
  <si>
    <t>Electron Transport System</t>
  </si>
  <si>
    <t>Electron transfer reaction</t>
  </si>
  <si>
    <t>Electron affinity trends</t>
  </si>
  <si>
    <t>Electron affinity of elements of halogen family group (VIIA)</t>
  </si>
  <si>
    <t>Electron affinities of noble gases</t>
  </si>
  <si>
    <t>Electromeric effect: Type of effects (+E &amp; -E)</t>
  </si>
  <si>
    <t>Electromeric effect to decide the positon of electrophile &amp; nucleophile</t>
  </si>
  <si>
    <t>Electromagnetic Separation</t>
  </si>
  <si>
    <t>Electromagnetic radiation</t>
  </si>
  <si>
    <t>Electrolytic refining of metals Cu, Ag, Pb</t>
  </si>
  <si>
    <t>Electrolytic reduction Electrolysis of molten sodium chloride</t>
  </si>
  <si>
    <t>Electrolytic cell</t>
  </si>
  <si>
    <t>Electrolytes</t>
  </si>
  <si>
    <t>Electrolysis</t>
  </si>
  <si>
    <t>Electrodes</t>
  </si>
  <si>
    <t>Electrode potential</t>
  </si>
  <si>
    <t>Electrochemical series</t>
  </si>
  <si>
    <t>Electrochemical process</t>
  </si>
  <si>
    <t>Electrocardiography (ECG)</t>
  </si>
  <si>
    <t>Electrical Synapse</t>
  </si>
  <si>
    <t>Electrical Potential on the axis of the dipole</t>
  </si>
  <si>
    <t>Electrical neutrality of Electrochemical cells</t>
  </si>
  <si>
    <t>Electrical double layer</t>
  </si>
  <si>
    <t>Electrical Dipole</t>
  </si>
  <si>
    <t>Electrical conductivity</t>
  </si>
  <si>
    <t>Electric Potential on the Perpendicular bisector of the Dipole</t>
  </si>
  <si>
    <t>Electric Potential due to Electric Dipole</t>
  </si>
  <si>
    <t>Electric potential difference and work done</t>
  </si>
  <si>
    <t>Electric Field due to Continuous Charge and Point Charges</t>
  </si>
  <si>
    <t>Electric Field at Polar Coordinates of the Dipole</t>
  </si>
  <si>
    <t>Electric current due to revolution of electron in nth orbit</t>
  </si>
  <si>
    <t>Elastic Potential Energy Stored Due to Elasticity</t>
  </si>
  <si>
    <t>Elastic Potential Energy by Transverse Wave</t>
  </si>
  <si>
    <t>Elastic Limit</t>
  </si>
  <si>
    <t>Elastic Hysteresis</t>
  </si>
  <si>
    <t>Elastic Fatigue</t>
  </si>
  <si>
    <t>Elastic effect of solids</t>
  </si>
  <si>
    <t>Elastic Collisions in 2D</t>
  </si>
  <si>
    <t>Elastic Collisions in 1 Dimension Deriving the Final Velocities</t>
  </si>
  <si>
    <t>Elastic collision in 1D</t>
  </si>
  <si>
    <t>Elastic Cartilage</t>
  </si>
  <si>
    <t>Elastic and Partially Elastic Bodies</t>
  </si>
  <si>
    <t>Elastic and Inelastic Collisions</t>
  </si>
  <si>
    <t>Ejaculatory duct</t>
  </si>
  <si>
    <t>Einstein's Theory Of Photoelectric effect</t>
  </si>
  <si>
    <t>Einstein's Mass Energy Equivalence</t>
  </si>
  <si>
    <t>Einstein's Equation of Photoelectric effect</t>
  </si>
  <si>
    <t>Egestion</t>
  </si>
  <si>
    <t>Efficiency of a Cyclic Process</t>
  </si>
  <si>
    <t>Efferent Fibres</t>
  </si>
  <si>
    <t>Effects of various electron distributions on Stability of reaction intermediates</t>
  </si>
  <si>
    <t>Effector Organ</t>
  </si>
  <si>
    <t>Effective Filtration Pressure (EFP)</t>
  </si>
  <si>
    <t>Effect on rolling motion after a collision</t>
  </si>
  <si>
    <t>Effect of Water Pollution</t>
  </si>
  <si>
    <t>Effect of various electron distributions on Basic strength</t>
  </si>
  <si>
    <t>Effect of various electron distributions on Acidic strength</t>
  </si>
  <si>
    <t>Effect of Variation In Intensity Of Light At Constant Frequency</t>
  </si>
  <si>
    <t>Effect Of Variation In Frequancy Of Light At Stopping Potential</t>
  </si>
  <si>
    <t>Effect Of Variation In Frequancy Of Light At Constant Intensity</t>
  </si>
  <si>
    <t>Effect of Temperature on Enzyme Activity</t>
  </si>
  <si>
    <t>Effect of Substrate Concentration On Activity of Enzyme</t>
  </si>
  <si>
    <t>Effect of Soil Pollution</t>
  </si>
  <si>
    <t>Effect of Soil Pollution on Plants</t>
  </si>
  <si>
    <t>Effect of Soil Pollution on Human Health</t>
  </si>
  <si>
    <t>Effect of shape of earth on acceleration due to gravity</t>
  </si>
  <si>
    <t>Effect of Resonance structures on Bond length &amp; Bond order</t>
  </si>
  <si>
    <t>Effect of Radioactive Pollution</t>
  </si>
  <si>
    <t>Effect Of Pressure And Humidity On Velocity Of Sound</t>
  </si>
  <si>
    <t>Effect of pH on Activity of Enzyme</t>
  </si>
  <si>
    <t>Effect of nuclear mass</t>
  </si>
  <si>
    <t>Effect of Inhibitors On Activity of Enzyme</t>
  </si>
  <si>
    <t>Effect of Deforestation</t>
  </si>
  <si>
    <t>Effect of constant external force on SHM</t>
  </si>
  <si>
    <t>Effect of Air Pollution</t>
  </si>
  <si>
    <t>Education And Counselling</t>
  </si>
  <si>
    <t>Edge Species</t>
  </si>
  <si>
    <t>Edaphic Factor</t>
  </si>
  <si>
    <t>Ectotrophic Mycorrhizza</t>
  </si>
  <si>
    <t>Ectomycorrhizae</t>
  </si>
  <si>
    <t>Ectodermal Origin</t>
  </si>
  <si>
    <t>Ectoderm</t>
  </si>
  <si>
    <t>ECOSYSTEM</t>
  </si>
  <si>
    <t>Economic Importance of Fish Farming</t>
  </si>
  <si>
    <t>Ecological Succession</t>
  </si>
  <si>
    <t>Ecological Factors</t>
  </si>
  <si>
    <t>Ecological Deadzone</t>
  </si>
  <si>
    <t>Ecological / Ecosystem Diversity</t>
  </si>
  <si>
    <t>Eclipsed conformation</t>
  </si>
  <si>
    <t>Echolocation</t>
  </si>
  <si>
    <t>Echinoidea</t>
  </si>
  <si>
    <t>Earth's rotation affect the apparent weight of a body</t>
  </si>
  <si>
    <t>Earth's atmosphere</t>
  </si>
  <si>
    <t>E1CB reactions</t>
  </si>
  <si>
    <t>E1 elimination vs. E2 elimination of haloalkanes</t>
  </si>
  <si>
    <t>E &amp; Z notation for geometrical isomers</t>
  </si>
  <si>
    <t>Dynamics of General Plane Motion of a Rigid Body</t>
  </si>
  <si>
    <t>Dura Mater</t>
  </si>
  <si>
    <t>Duplication</t>
  </si>
  <si>
    <t>Duplication Of Chromosome</t>
  </si>
  <si>
    <t>Duplication of Centriole</t>
  </si>
  <si>
    <t>Duodenum</t>
  </si>
  <si>
    <t>Dumping</t>
  </si>
  <si>
    <t>Dulong-Petit law</t>
  </si>
  <si>
    <t>Dry Microcosmic salt bead test</t>
  </si>
  <si>
    <t>Dry Fruits</t>
  </si>
  <si>
    <t>Dry Flame test</t>
  </si>
  <si>
    <t>Dry Cobalt nitrate charcoal test</t>
  </si>
  <si>
    <t>Dry Charcoal cavity test</t>
  </si>
  <si>
    <t>Dry cell</t>
  </si>
  <si>
    <t>Dry Borax bead test</t>
  </si>
  <si>
    <t>Drupe</t>
  </si>
  <si>
    <t>Drug Therapy</t>
  </si>
  <si>
    <t>Drought Resistants</t>
  </si>
  <si>
    <t>Drought Evaders</t>
  </si>
  <si>
    <t>Drop of radius R splits into n smaller drops</t>
  </si>
  <si>
    <t>Drawbacks or Demerits of Darwinism</t>
  </si>
  <si>
    <t>Draught Breeds</t>
  </si>
  <si>
    <t>Downward Translocation</t>
  </si>
  <si>
    <t>Downward Translocation of Food</t>
  </si>
  <si>
    <t>Downstream Processing</t>
  </si>
  <si>
    <t>Down's Syndrome</t>
  </si>
  <si>
    <t>Double salt</t>
  </si>
  <si>
    <t>Double Helix</t>
  </si>
  <si>
    <t>Double Fertilization in Plants</t>
  </si>
  <si>
    <t>Double Circulation</t>
  </si>
  <si>
    <t>Dorsiventral leaf</t>
  </si>
  <si>
    <t>Dorsal Lateral Ventral Funiculus</t>
  </si>
  <si>
    <t>Dorsal And Ventral Root</t>
  </si>
  <si>
    <t>Dorsal And Ventral Horn</t>
  </si>
  <si>
    <t>Doppler'S Effect In Light</t>
  </si>
  <si>
    <t>Doppler'S Effect Both Source And Observer Are Accelerating</t>
  </si>
  <si>
    <t>Doppler Effect Of Source And Observer Moving</t>
  </si>
  <si>
    <t>Donann Equilibrium</t>
  </si>
  <si>
    <t>Dominant</t>
  </si>
  <si>
    <t>Dominant Mutation</t>
  </si>
  <si>
    <t>Dominant Epistasis</t>
  </si>
  <si>
    <t>Domestic Waste</t>
  </si>
  <si>
    <t>Domestic Effluents</t>
  </si>
  <si>
    <t>Domain, Range, Graph</t>
  </si>
  <si>
    <t>Domain, Range, Graph Tan Function</t>
  </si>
  <si>
    <t>Domain, Range, Graph Sin Function</t>
  </si>
  <si>
    <t>Domain, Range, Graph Sec Function</t>
  </si>
  <si>
    <t>Domain, Range, Graph Cot Function</t>
  </si>
  <si>
    <t>Domain, Range, Graph Cosec Function</t>
  </si>
  <si>
    <t>Domain, Range, Graph Cos Function</t>
  </si>
  <si>
    <t>Domain of a Function Math</t>
  </si>
  <si>
    <t>Domain Definition in Maths</t>
  </si>
  <si>
    <t>Domain and Range of Relation</t>
  </si>
  <si>
    <t>DNA Sequencing</t>
  </si>
  <si>
    <t>DNA Replication</t>
  </si>
  <si>
    <t>DNA Replication In Bacteria</t>
  </si>
  <si>
    <t>DNA Purification</t>
  </si>
  <si>
    <t>DNA Probe Analysis</t>
  </si>
  <si>
    <t>DNA Polymerase</t>
  </si>
  <si>
    <t>DNA Polymerase Pol - I, II, III</t>
  </si>
  <si>
    <t>DNA packaging</t>
  </si>
  <si>
    <t>DNA Microinjection</t>
  </si>
  <si>
    <t>DNA Ligases</t>
  </si>
  <si>
    <t>DNA Library</t>
  </si>
  <si>
    <t>DNA Fingerprinting</t>
  </si>
  <si>
    <t>DNA As Genetic Material</t>
  </si>
  <si>
    <t>DNA Amplification</t>
  </si>
  <si>
    <t>Division Thallophyta</t>
  </si>
  <si>
    <t>Division Spermatophyta</t>
  </si>
  <si>
    <t>Division Pteridophyta</t>
  </si>
  <si>
    <t>Division Phase</t>
  </si>
  <si>
    <t>Division into group in Combinations</t>
  </si>
  <si>
    <t>Division into group in Combinations when groups are of Unequal Size</t>
  </si>
  <si>
    <t>Division into group in Combinations when groups are of Unequal Size (Order not Important)</t>
  </si>
  <si>
    <t>Division into group in Combinations when groups are of Unequal Size (Order Important)</t>
  </si>
  <si>
    <t>Division into group in Combinations when groups are of Equal Size</t>
  </si>
  <si>
    <t>Division into group in combinations when groups are of equal size (Order important)</t>
  </si>
  <si>
    <t>Division Bryophyta</t>
  </si>
  <si>
    <t>Division : Gnathostomata</t>
  </si>
  <si>
    <t>Division : Agnatha</t>
  </si>
  <si>
    <t>Diversity in The Living World</t>
  </si>
  <si>
    <t>Divergent Evolution</t>
  </si>
  <si>
    <t>Diurnal</t>
  </si>
  <si>
    <t>Disubstitution of aromatic compounds</t>
  </si>
  <si>
    <t>Distribution of Kinetic Energy of Photoelectrons Under Accelerated Voltage</t>
  </si>
  <si>
    <t>Distribution of intensity with wavelength</t>
  </si>
  <si>
    <t>Distribution of Electrons in t2g and eg orbitals of tetrahedral complex</t>
  </si>
  <si>
    <t>Distribution of Electrons in t2g and eg orbitals of octahedral complex</t>
  </si>
  <si>
    <t>Distinction Test of Primary, Secondary and Tertiary Alcohols</t>
  </si>
  <si>
    <t>Distance travelled by a point on uniformly rolling body</t>
  </si>
  <si>
    <t>Distance of a Point from a Line</t>
  </si>
  <si>
    <t>Distal Convoluted Tubule</t>
  </si>
  <si>
    <t>Distal Centriole</t>
  </si>
  <si>
    <t>Dissociation constants for conjugate pairs and their relation with Kw</t>
  </si>
  <si>
    <t>Dissociation constants for conjugate pair</t>
  </si>
  <si>
    <t>Disruptive Selection</t>
  </si>
  <si>
    <t>Disproportionation reactions</t>
  </si>
  <si>
    <t>Displacement reaction &amp; Activity series</t>
  </si>
  <si>
    <t>Displacement method to find focal length of converging lenses</t>
  </si>
  <si>
    <t>Displacement Curve of Beats</t>
  </si>
  <si>
    <t>Dispersion of Light</t>
  </si>
  <si>
    <t>Disorders Related to Respiration</t>
  </si>
  <si>
    <t>Diseases</t>
  </si>
  <si>
    <t>Diseases Caused by Viruses</t>
  </si>
  <si>
    <t>Diseases Caused by Protozoans</t>
  </si>
  <si>
    <t>Diseases Caused by Helminths</t>
  </si>
  <si>
    <t>Diseases Caused by Fungi</t>
  </si>
  <si>
    <t>Diseases Caused by Bacteria</t>
  </si>
  <si>
    <t>Discrimination Between Self And Non - Self</t>
  </si>
  <si>
    <t>Discovery of inert gases</t>
  </si>
  <si>
    <t>Discovery of electron proton and neutron</t>
  </si>
  <si>
    <t>Discontinuous Variation</t>
  </si>
  <si>
    <t>Discharging Current</t>
  </si>
  <si>
    <t>Disaccharides</t>
  </si>
  <si>
    <t>Directives and Spectrometers</t>
  </si>
  <si>
    <t>Directional Selection</t>
  </si>
  <si>
    <t>Direction of Translocation of Organic Solutes</t>
  </si>
  <si>
    <t>Direct common tangent of circles</t>
  </si>
  <si>
    <t>Dipole moment of alkenes</t>
  </si>
  <si>
    <t>Dipole moment of aldehydes and ketones</t>
  </si>
  <si>
    <t>Diplotene (Chaismata)</t>
  </si>
  <si>
    <t>Diploblastic Organisation</t>
  </si>
  <si>
    <t>Diphtheria</t>
  </si>
  <si>
    <t>Diocoel</t>
  </si>
  <si>
    <t>Dinoflagellates</t>
  </si>
  <si>
    <t>Dimensions Of DNA Double Helix</t>
  </si>
  <si>
    <t>Dilution formula</t>
  </si>
  <si>
    <t>Dihybrid Cross</t>
  </si>
  <si>
    <t>Digital signal in communication System</t>
  </si>
  <si>
    <t>Digestion in the Stomach</t>
  </si>
  <si>
    <t>Digestion in Small Intestine</t>
  </si>
  <si>
    <t>Digestion in Buccal Cavity</t>
  </si>
  <si>
    <t>DIFFUSION</t>
  </si>
  <si>
    <t>Diffusion Pressure</t>
  </si>
  <si>
    <t>Diffusion Pressure Deficit</t>
  </si>
  <si>
    <t>Diffusion of Minerals</t>
  </si>
  <si>
    <t>Diffusion of Gases in Plants</t>
  </si>
  <si>
    <t>Diffusion in Plants</t>
  </si>
  <si>
    <t>Diffusion &amp; Effusion</t>
  </si>
  <si>
    <t>Differentiation of Parametric Equations</t>
  </si>
  <si>
    <t>Differentiation of Logarithmic Functions using the Chain Rule</t>
  </si>
  <si>
    <t>Differentiation of Determinant</t>
  </si>
  <si>
    <t>Differentiation of Composite Functions</t>
  </si>
  <si>
    <t>Differentiation of a Function w.r.t Another Function</t>
  </si>
  <si>
    <t>Differentiation by Substitution</t>
  </si>
  <si>
    <t>Differential equation temperature problem</t>
  </si>
  <si>
    <t>Differential Equation in Circuits</t>
  </si>
  <si>
    <t>Differential Equation Growth and Decay Problems</t>
  </si>
  <si>
    <t>Differential equation dilution problems</t>
  </si>
  <si>
    <t>Differential Coefficients of Standard Function</t>
  </si>
  <si>
    <t>Differential Coefficients of Inverse Functions</t>
  </si>
  <si>
    <t>Differential Coefficient of Trigonometric Functions</t>
  </si>
  <si>
    <t>Differential Coefficient of Logarithmic Functions</t>
  </si>
  <si>
    <t>Differential Coefficient of Exponential Functions</t>
  </si>
  <si>
    <t>Differential Coefficient of Algebraic Functions</t>
  </si>
  <si>
    <t>Differentiability of Standard Functions</t>
  </si>
  <si>
    <t>Differentiability in Intervals</t>
  </si>
  <si>
    <t>Differentiability at a Point</t>
  </si>
  <si>
    <t>Different Types of Pressure</t>
  </si>
  <si>
    <t>Different Terms in Experiment in Probability</t>
  </si>
  <si>
    <t>Different Forms of Radioactive Decay Equation</t>
  </si>
  <si>
    <t>Differences in properties of hydrogen and halogens</t>
  </si>
  <si>
    <t>Differences in properties of hydrogen and alkali metals</t>
  </si>
  <si>
    <t>Difference in Gravitational Potential Energy</t>
  </si>
  <si>
    <t>Difference Bewteen New World and Old World Monkeys</t>
  </si>
  <si>
    <t>Difference Bewteen Ape and Man</t>
  </si>
  <si>
    <t>Difference between Permutation and Combination</t>
  </si>
  <si>
    <t>Difference Between Equation Expression Identity Formula</t>
  </si>
  <si>
    <t>Dietary Factors causing Cancer</t>
  </si>
  <si>
    <t>Diencephalon</t>
  </si>
  <si>
    <t>Diels-Alder Reaction - Alkenes</t>
  </si>
  <si>
    <t>Dielectric</t>
  </si>
  <si>
    <t>Dielectric Without Battery</t>
  </si>
  <si>
    <t>Dielectric with Battery</t>
  </si>
  <si>
    <t>Dielectric Breakdown</t>
  </si>
  <si>
    <t>Dicotyledon</t>
  </si>
  <si>
    <t>Dicentric</t>
  </si>
  <si>
    <t>Diazotrophy</t>
  </si>
  <si>
    <t>Diatomic Gases</t>
  </si>
  <si>
    <t>Diarrhoea</t>
  </si>
  <si>
    <t>Diaphragms</t>
  </si>
  <si>
    <t>Diameter form of circle</t>
  </si>
  <si>
    <t>Dialysis for Renal Failure</t>
  </si>
  <si>
    <t>Diakinesis (Terminator)</t>
  </si>
  <si>
    <t>Diagonal Matrix</t>
  </si>
  <si>
    <t>Diagnosis of Typhoid</t>
  </si>
  <si>
    <t>Diagnosis of Malaria</t>
  </si>
  <si>
    <t>Diagnosis of Cancer</t>
  </si>
  <si>
    <t>Diagnosis of Ascariasis</t>
  </si>
  <si>
    <t>Diagnosis of Amoebiasis</t>
  </si>
  <si>
    <t>Diagnosis of AIDS</t>
  </si>
  <si>
    <t>Diacytic</t>
  </si>
  <si>
    <t>Diabetes Insipidus</t>
  </si>
  <si>
    <t>Developmental Stages in Human</t>
  </si>
  <si>
    <t>Development</t>
  </si>
  <si>
    <t>Development of Seeds</t>
  </si>
  <si>
    <t>Development of Plants with Delayed Ripening</t>
  </si>
  <si>
    <t>Development of Pest Resistant Plants</t>
  </si>
  <si>
    <t>Development of Male Gametophyte / Microsporogenesis</t>
  </si>
  <si>
    <t>Development of Insect Resistant Plants</t>
  </si>
  <si>
    <t>Development of Fruit</t>
  </si>
  <si>
    <t>Development of Endosperm</t>
  </si>
  <si>
    <t>Development of Embryo</t>
  </si>
  <si>
    <t>Development of Embryo In Monocots</t>
  </si>
  <si>
    <t>Development of Embryo in Dicots</t>
  </si>
  <si>
    <t>Developing Follicle / Secondary Follicle</t>
  </si>
  <si>
    <t>Deuteriation of benzene</t>
  </si>
  <si>
    <t>Detrivorous</t>
  </si>
  <si>
    <t>Detritus food Chain</t>
  </si>
  <si>
    <t>Determining number of resonance structures</t>
  </si>
  <si>
    <t>Determining number of hyperconjugate structures</t>
  </si>
  <si>
    <t>Determination of equilibrium composition</t>
  </si>
  <si>
    <t>Determinant Multiplication</t>
  </si>
  <si>
    <t>Detection of basic radicals</t>
  </si>
  <si>
    <t>Detection of acid radicals</t>
  </si>
  <si>
    <t>Desert Ecosystem</t>
  </si>
  <si>
    <t>Descending Tract</t>
  </si>
  <si>
    <t>Descartes Rule of Sign in Quadratic Equation</t>
  </si>
  <si>
    <t>Dermal</t>
  </si>
  <si>
    <t>Derived Proteins</t>
  </si>
  <si>
    <t>Derived Lipids</t>
  </si>
  <si>
    <t>Derivatives of carboxylic acids</t>
  </si>
  <si>
    <t>Depression in freezing point &amp; molal depression constant</t>
  </si>
  <si>
    <t>Deplasmolysis</t>
  </si>
  <si>
    <t>Depending on the Presence or Absence of Myelin Sheath</t>
  </si>
  <si>
    <t>Depending on The Number and Arrangement of Cytoplasmic Extensions</t>
  </si>
  <si>
    <t>Depending on the Function of Neurons</t>
  </si>
  <si>
    <t>Deoxyribonucleic acid (DNA)</t>
  </si>
  <si>
    <t>Density, melting point &amp; boiling point of transition elements</t>
  </si>
  <si>
    <t>Density of Population</t>
  </si>
  <si>
    <t>Densities of elements of boron family group (IIIA)</t>
  </si>
  <si>
    <t>Denitrification</t>
  </si>
  <si>
    <t>Dendrites / Dendrons</t>
  </si>
  <si>
    <t>Demography</t>
  </si>
  <si>
    <t>Demodulation of an amplitude modulated wave</t>
  </si>
  <si>
    <t>Demodulation in communication System</t>
  </si>
  <si>
    <t>Delta Cells</t>
  </si>
  <si>
    <t>Deletion</t>
  </si>
  <si>
    <t>Dehydration of R-OH</t>
  </si>
  <si>
    <t>Dehydration of Alcohols to from Ethers</t>
  </si>
  <si>
    <t>Dehydration of Alcohols to from Alkenes</t>
  </si>
  <si>
    <t>Dehiscent Dry Fruits</t>
  </si>
  <si>
    <t>Degrees of freedom</t>
  </si>
  <si>
    <t>Degree of dissociation relation with molar conductance for weak electrolytes</t>
  </si>
  <si>
    <t>Degree of Differential Equation</t>
  </si>
  <si>
    <t>Deforming Force</t>
  </si>
  <si>
    <t>Deforestation</t>
  </si>
  <si>
    <t>Deflection Magnetometers</t>
  </si>
  <si>
    <t>Definition: Polynomial</t>
  </si>
  <si>
    <t>Definition of Set-Roster Method and Set-Builder Method</t>
  </si>
  <si>
    <t>Definition of Sequence and Series</t>
  </si>
  <si>
    <t>Definition of Relations in Math</t>
  </si>
  <si>
    <t>Definition of Matrices and Terms Related to it</t>
  </si>
  <si>
    <t>Definition of Logarithmic Function</t>
  </si>
  <si>
    <t>Definition of Inverse Trigonometric Functions</t>
  </si>
  <si>
    <t>Definition of Inductive effect</t>
  </si>
  <si>
    <t>Definition of electromeric effect</t>
  </si>
  <si>
    <t>Definition of Differentiability Calculus</t>
  </si>
  <si>
    <t>Definition of Determinant</t>
  </si>
  <si>
    <t>Definition of derivative dy/dx</t>
  </si>
  <si>
    <t>Definition of Complex Numbers</t>
  </si>
  <si>
    <t>Definition Differential Equation</t>
  </si>
  <si>
    <t>Definite Integration - Sign Convention and its Geometrical Interpretation</t>
  </si>
  <si>
    <t>Definite Integral as Limit of Sum</t>
  </si>
  <si>
    <t>Defects of Vision</t>
  </si>
  <si>
    <t>Deexcitation of an excited atom</t>
  </si>
  <si>
    <t>Deep-Sea Fishery</t>
  </si>
  <si>
    <t>Dedifferentiation And Redifferentiation</t>
  </si>
  <si>
    <t>Decreased boiling point and solubility due to intramolecular H-bonding</t>
  </si>
  <si>
    <t>Decrease Benefit of Wildlife</t>
  </si>
  <si>
    <t>Decomposition</t>
  </si>
  <si>
    <t>Decomposition reactions</t>
  </si>
  <si>
    <t>Decarboxylation in Anaerobic Respiration</t>
  </si>
  <si>
    <t>DeBye Huckle equation for molar conductivity of strong electrolyte</t>
  </si>
  <si>
    <t>Debye Huckel Onsager Equation</t>
  </si>
  <si>
    <t>Death Rate</t>
  </si>
  <si>
    <t>De moivre's Theorem</t>
  </si>
  <si>
    <t>De Broglie's Hypothesis of A Matter Wave</t>
  </si>
  <si>
    <t>De Broglie' Wavelength of An Accelerated Charge</t>
  </si>
  <si>
    <t>De Broglie Wavelength of A Particle</t>
  </si>
  <si>
    <t>De Broglie Wavelength of A Gas Molecule</t>
  </si>
  <si>
    <t>Day Neutral Plants</t>
  </si>
  <si>
    <t>Davisson Germer Experiment</t>
  </si>
  <si>
    <t>Davisson &amp; Germer Experiment</t>
  </si>
  <si>
    <t>Darwinism</t>
  </si>
  <si>
    <t>Dark Reaction</t>
  </si>
  <si>
    <t>Dark Band / A-Band</t>
  </si>
  <si>
    <t>Damped oscillation</t>
  </si>
  <si>
    <t>Dalton's law of partial pressures</t>
  </si>
  <si>
    <t>Dairy Farm Management</t>
  </si>
  <si>
    <t>D DNA</t>
  </si>
  <si>
    <t>Cytotaxonomy</t>
  </si>
  <si>
    <t>Cytoskeleton</t>
  </si>
  <si>
    <t>Cytosine</t>
  </si>
  <si>
    <t>Cytoplasmic Streaming Movement</t>
  </si>
  <si>
    <t>Cytoplasmic Streaming Hypothesis</t>
  </si>
  <si>
    <t>Cytoplasm</t>
  </si>
  <si>
    <t>Cyton</t>
  </si>
  <si>
    <t>Cytokinins</t>
  </si>
  <si>
    <t>Cytokinesis</t>
  </si>
  <si>
    <t>Cytochrome Pump Theory</t>
  </si>
  <si>
    <t>Cypsela</t>
  </si>
  <si>
    <t>Cymnocarpae</t>
  </si>
  <si>
    <t>Cylindrical Plate Capacitor</t>
  </si>
  <si>
    <t>Cyclosis</t>
  </si>
  <si>
    <t>Cyclone Separators</t>
  </si>
  <si>
    <t>Cyclic Quadrilateral in Coordinate Geometry</t>
  </si>
  <si>
    <t>Cyclic Photophosphorylation</t>
  </si>
  <si>
    <t>Cyclic compounds</t>
  </si>
  <si>
    <t>Cyclic compounds: Non-Aromatic compounds</t>
  </si>
  <si>
    <t>Cyclic compounds: Anti-aromatic compounds</t>
  </si>
  <si>
    <t>Cycadophytae</t>
  </si>
  <si>
    <t>Cycadofilicales</t>
  </si>
  <si>
    <t>Cycadales</t>
  </si>
  <si>
    <t>Cyathium</t>
  </si>
  <si>
    <t>Cyanobacterial Biofertilizers</t>
  </si>
  <si>
    <t>Cyanobacteria</t>
  </si>
  <si>
    <t>Cyanide Leaching Of Gold/Silver</t>
  </si>
  <si>
    <t>Cutting</t>
  </si>
  <si>
    <t>Cuticular Transpiration</t>
  </si>
  <si>
    <t>Cutaneous Receptors</t>
  </si>
  <si>
    <t>Cushing's Syndrome</t>
  </si>
  <si>
    <t>Curve Sketching for Calculus</t>
  </si>
  <si>
    <t>Curtius reaction - Nitrene</t>
  </si>
  <si>
    <t>Cursorial</t>
  </si>
  <si>
    <t>Curd Production</t>
  </si>
  <si>
    <t>Cupellation process (Ag)</t>
  </si>
  <si>
    <t>Culm</t>
  </si>
  <si>
    <t>Cube Roots of Unity and Their Properties</t>
  </si>
  <si>
    <t>Crystal structure of ionic compounds</t>
  </si>
  <si>
    <t>Crystal lattice unit cells</t>
  </si>
  <si>
    <t>Crystal field theory and Spectro chemical series of ligand field strength.</t>
  </si>
  <si>
    <t>Crypts of Liberkuhn</t>
  </si>
  <si>
    <t>Cryo Surgery</t>
  </si>
  <si>
    <t>Crustose</t>
  </si>
  <si>
    <t>Crustose Lichens Stage</t>
  </si>
  <si>
    <t>Crown Grafting</t>
  </si>
  <si>
    <t>Crossing Over</t>
  </si>
  <si>
    <t>Crosses</t>
  </si>
  <si>
    <t>Cross Section of a Freely Falling Liquid</t>
  </si>
  <si>
    <t>Cross Pollination / Allogamy</t>
  </si>
  <si>
    <t>Cross Hybridisation Among the Selected Parents</t>
  </si>
  <si>
    <t>Cross Breeding</t>
  </si>
  <si>
    <t>Crop-field</t>
  </si>
  <si>
    <t>Critical wavelength</t>
  </si>
  <si>
    <t>Critical Velocity and Reynolds Number</t>
  </si>
  <si>
    <t>Critical frequency in sky wave propagation</t>
  </si>
  <si>
    <t>Criteria used by Whittaker for Classification</t>
  </si>
  <si>
    <t>Cristae</t>
  </si>
  <si>
    <t>Crinoidea</t>
  </si>
  <si>
    <t>Cretinism</t>
  </si>
  <si>
    <t>Cremocarp</t>
  </si>
  <si>
    <t>Cranium</t>
  </si>
  <si>
    <t>Cranial Reflex</t>
  </si>
  <si>
    <t>Cranial nerves(12 pairs)</t>
  </si>
  <si>
    <t>Cramer's Rule</t>
  </si>
  <si>
    <t>Cracking of alkanes</t>
  </si>
  <si>
    <t>CR Circuits</t>
  </si>
  <si>
    <t>Cowper's Gland</t>
  </si>
  <si>
    <t>Covalency of elements of carbon family group (IVA)</t>
  </si>
  <si>
    <t>Covalency &amp; Variable covalency</t>
  </si>
  <si>
    <t>Counting Significant Figures</t>
  </si>
  <si>
    <t>Counting Principle Permutations and Combinations</t>
  </si>
  <si>
    <t>Counter - Current Mechanism</t>
  </si>
  <si>
    <t>Cotyledon</t>
  </si>
  <si>
    <t>Cosmozoic Theory</t>
  </si>
  <si>
    <t>Cosmid Vector</t>
  </si>
  <si>
    <t>Cosmic Rays</t>
  </si>
  <si>
    <t>Cosine Rule in Trigonometry</t>
  </si>
  <si>
    <t>Cosine Rule Complex Numbers</t>
  </si>
  <si>
    <t>Corymb</t>
  </si>
  <si>
    <t>Corticotropin Releasing hormone</t>
  </si>
  <si>
    <t>Corticology</t>
  </si>
  <si>
    <t>Cortical Reactions</t>
  </si>
  <si>
    <t>Cortical Nephrons</t>
  </si>
  <si>
    <t>Corpus Luteum</t>
  </si>
  <si>
    <t>Corpus Epididymis</t>
  </si>
  <si>
    <t>Corpus Callosum</t>
  </si>
  <si>
    <t>Corpora Quadrigemina</t>
  </si>
  <si>
    <t>Coronary Veins</t>
  </si>
  <si>
    <t>Coronary Thrombosis</t>
  </si>
  <si>
    <t>Coronary Sulcus</t>
  </si>
  <si>
    <t>Coronary Heart Diseases</t>
  </si>
  <si>
    <t>Coronary Arteries</t>
  </si>
  <si>
    <t>Corona Radiata</t>
  </si>
  <si>
    <t>Corolla</t>
  </si>
  <si>
    <t>Cornea</t>
  </si>
  <si>
    <t>Corm</t>
  </si>
  <si>
    <t>Cork Cambium</t>
  </si>
  <si>
    <t>Corgactales</t>
  </si>
  <si>
    <t>Coralloid Root of Cycas Anabaena</t>
  </si>
  <si>
    <t>Copper</t>
  </si>
  <si>
    <t>Coplanar Forces</t>
  </si>
  <si>
    <t>Coordination Sphere &amp; Counter ions in coordination compounds</t>
  </si>
  <si>
    <t>Coordination polyhedron and various hybridisations around central metal ion</t>
  </si>
  <si>
    <t>Coordination number of central metal atom/ion</t>
  </si>
  <si>
    <t>Coordination number (secondary valencies) and geometry of complexes</t>
  </si>
  <si>
    <t>Coordinate covalent bond by donation of a lone pair of electrons</t>
  </si>
  <si>
    <t>Convex Mirror</t>
  </si>
  <si>
    <t>Convex Mirror Formula</t>
  </si>
  <si>
    <t>Converting Product of Trigonometric Function into Sum &amp; Difference for Trigonometric Equation</t>
  </si>
  <si>
    <t>Converting of alcohols into halides by Halogenating Agents</t>
  </si>
  <si>
    <t>Convergent Evolution</t>
  </si>
  <si>
    <t>Conventional Breeding Method</t>
  </si>
  <si>
    <t>Controlled use of Pesticides And Fertilizers</t>
  </si>
  <si>
    <t>Control of Water Pollution</t>
  </si>
  <si>
    <t>Control of Respiration</t>
  </si>
  <si>
    <t>Control of Radioactive Pollution</t>
  </si>
  <si>
    <t>Control of Air Pollution</t>
  </si>
  <si>
    <t>Contractibility</t>
  </si>
  <si>
    <t>Continuous Variation</t>
  </si>
  <si>
    <t>Continuity of Standard Functions</t>
  </si>
  <si>
    <t>Continuity of Composite Functions</t>
  </si>
  <si>
    <t>Continuity in Interval</t>
  </si>
  <si>
    <t>Continuity Definition Calculus</t>
  </si>
  <si>
    <t>Continuity at a Point Calculus</t>
  </si>
  <si>
    <t>Contact Transmission</t>
  </si>
  <si>
    <t>Contact Exchange Theory</t>
  </si>
  <si>
    <t>Consumers</t>
  </si>
  <si>
    <t>Consumer Decomposer Protists (Slime Moulds)</t>
  </si>
  <si>
    <t>Constraints Due to Rope and Pulley</t>
  </si>
  <si>
    <t>Constrained Equations</t>
  </si>
  <si>
    <t>Constituents of Lipids</t>
  </si>
  <si>
    <t>Constipation</t>
  </si>
  <si>
    <t>Constant, Linear, Quadratic</t>
  </si>
  <si>
    <t>Constant Volume Gas Thermometer</t>
  </si>
  <si>
    <t>Constant Pressure Gas Thermometer</t>
  </si>
  <si>
    <t>Conservation of momentum</t>
  </si>
  <si>
    <t>Conservation of mechanical energy</t>
  </si>
  <si>
    <t>Conservation of Energy and momentum</t>
  </si>
  <si>
    <t>Conservation of Biodiversity</t>
  </si>
  <si>
    <t>Conservation and Management of Forest</t>
  </si>
  <si>
    <t>Consciousness / Response to Stimuli in Living Organisms</t>
  </si>
  <si>
    <t>Conormal Points Parabola</t>
  </si>
  <si>
    <t>Connective Tissue</t>
  </si>
  <si>
    <t>Connective Tissue Proper</t>
  </si>
  <si>
    <t>Connection of two conducting Shells</t>
  </si>
  <si>
    <t>Connection of Charged Capacitors</t>
  </si>
  <si>
    <t>Connecting Link</t>
  </si>
  <si>
    <t>Conjugation</t>
  </si>
  <si>
    <t>Conjugated Proteins</t>
  </si>
  <si>
    <t>Conjugated Enzymes</t>
  </si>
  <si>
    <t>Conjugate of a Complex Number</t>
  </si>
  <si>
    <t>Conjugate acid-base pairs</t>
  </si>
  <si>
    <t>Conjoint Vascular Bundle</t>
  </si>
  <si>
    <t>Coniferophytae</t>
  </si>
  <si>
    <t>Coniferales</t>
  </si>
  <si>
    <t>Conidia</t>
  </si>
  <si>
    <t>Conical root</t>
  </si>
  <si>
    <t>Conical pendulum</t>
  </si>
  <si>
    <t>Cones Cell</t>
  </si>
  <si>
    <t>Condyloid Joint</t>
  </si>
  <si>
    <t>Conductor</t>
  </si>
  <si>
    <t>Conducting Sheet</t>
  </si>
  <si>
    <t>Conductance</t>
  </si>
  <si>
    <t>Condoms</t>
  </si>
  <si>
    <t>Conditions under which particular bond cleavage occurs</t>
  </si>
  <si>
    <t>Conditions of resonance</t>
  </si>
  <si>
    <t>Conditions of ionic bonding</t>
  </si>
  <si>
    <t>Conditions of hyperconjugation</t>
  </si>
  <si>
    <t>Conditions of completing the loop</t>
  </si>
  <si>
    <t>Conditions for toppling and sliding</t>
  </si>
  <si>
    <t>Conditions For Static Equilibrium</t>
  </si>
  <si>
    <t>Conditions for rectilinear propagation of light</t>
  </si>
  <si>
    <t>Conditions for oscillations</t>
  </si>
  <si>
    <t>Conditions for hydrogen bonding</t>
  </si>
  <si>
    <t>Conditions for electrovalent bond Difference in electronegativity &gt; 1.6</t>
  </si>
  <si>
    <t>Conditions for body leaving the circular path</t>
  </si>
  <si>
    <t>Conditions for 1st law of thermodynamics</t>
  </si>
  <si>
    <t>Conditioned Reflex Action</t>
  </si>
  <si>
    <t>Conditional Probability</t>
  </si>
  <si>
    <t>Conditional Permutation</t>
  </si>
  <si>
    <t>Conditional Combination</t>
  </si>
  <si>
    <t>Condition of linear SHM</t>
  </si>
  <si>
    <t>Condition for Parallel &amp; Perpendicular Lines</t>
  </si>
  <si>
    <t>Condition for Non-aromatic compounds</t>
  </si>
  <si>
    <t>Condition for minimum deviation</t>
  </si>
  <si>
    <t>Condition for losing contact with the large sphere</t>
  </si>
  <si>
    <t>Condition for Coordinate Covalent Bond</t>
  </si>
  <si>
    <t>Condition for anti-aromatic (4n electrons)</t>
  </si>
  <si>
    <t>Condition based Questions Trigonometric Equation</t>
  </si>
  <si>
    <t>Condensation of Carboxylic Acids with Ammonia and Amines</t>
  </si>
  <si>
    <t>Concurrent Coplanar Forces</t>
  </si>
  <si>
    <t>Concurrence of 3 Lines</t>
  </si>
  <si>
    <t>Concepts of Pair of Lines</t>
  </si>
  <si>
    <t>Concept of Tautomerism</t>
  </si>
  <si>
    <t>Concept of Surface Energy</t>
  </si>
  <si>
    <t>Concept of Straight Lines in Coordinate Geometry</t>
  </si>
  <si>
    <t>Concept of Stereoisomerism</t>
  </si>
  <si>
    <t>Concept of Ring isomerism</t>
  </si>
  <si>
    <t>Concept of Resonance</t>
  </si>
  <si>
    <t>Concept of Resolvable &amp; Non-resolvable solutions</t>
  </si>
  <si>
    <t>Concept of Radical</t>
  </si>
  <si>
    <t>Concept of Racemisation</t>
  </si>
  <si>
    <t>Concept of potential energy</t>
  </si>
  <si>
    <t>Concept of Position isomerism</t>
  </si>
  <si>
    <t>Concept of Open Tube Manometer</t>
  </si>
  <si>
    <t>Concept of Nucleus and Nucleons, discovery of Neutrons</t>
  </si>
  <si>
    <t>Concept of Metamerism</t>
  </si>
  <si>
    <t>Concept of Meso compounds</t>
  </si>
  <si>
    <t>Concept of Matter</t>
  </si>
  <si>
    <t>Concept of Internal compensation</t>
  </si>
  <si>
    <t>Concept of Hyperconjugation</t>
  </si>
  <si>
    <t>Concept of Geometrical isomerism</t>
  </si>
  <si>
    <t>Concept of Functional isomerism</t>
  </si>
  <si>
    <t>Concept of equilibrium in physics</t>
  </si>
  <si>
    <t>Concept of Epimers</t>
  </si>
  <si>
    <t>Concept of Enantiomers</t>
  </si>
  <si>
    <t>Concept of Electromeric effect</t>
  </si>
  <si>
    <t>Concept of distributed dipole</t>
  </si>
  <si>
    <t>Concept of Displacement Current</t>
  </si>
  <si>
    <t>Concept of Diastereomers</t>
  </si>
  <si>
    <t>Concept of Degree of unsaturation in alkynes</t>
  </si>
  <si>
    <t>Concept of Conformational isomerism</t>
  </si>
  <si>
    <t>Concept of Chain isomerism</t>
  </si>
  <si>
    <t>Concept of Carbocations</t>
  </si>
  <si>
    <t>Concept of Carbanion</t>
  </si>
  <si>
    <t>Concept of Biphenyl compounds</t>
  </si>
  <si>
    <t>Concept of Anomers</t>
  </si>
  <si>
    <t>Concentric Vascular Bundle</t>
  </si>
  <si>
    <t>Concentration terms &amp; Concentration of solutions</t>
  </si>
  <si>
    <t>Concentration of reactants and products</t>
  </si>
  <si>
    <t>Concentration of reactants / products</t>
  </si>
  <si>
    <t>Concentration of ores</t>
  </si>
  <si>
    <t>Concentration of ores: Leaching</t>
  </si>
  <si>
    <t>Concentration cells</t>
  </si>
  <si>
    <t>Concave Mirror</t>
  </si>
  <si>
    <t>Concave Mirror Formula</t>
  </si>
  <si>
    <t>Compressive Stress</t>
  </si>
  <si>
    <t>Compressibility</t>
  </si>
  <si>
    <t>Compressibility factor (Z)</t>
  </si>
  <si>
    <t>Compounds of chalcogens</t>
  </si>
  <si>
    <t>Compounds having even &amp; odd number of cumulative double bonds</t>
  </si>
  <si>
    <t>Compound Umbel</t>
  </si>
  <si>
    <t>Compound pendulum</t>
  </si>
  <si>
    <t>Compound or Stratified Epithelium Tissue</t>
  </si>
  <si>
    <t>Compound Microscope</t>
  </si>
  <si>
    <t>Compound Lipids or Conjugated Lipids</t>
  </si>
  <si>
    <t>Compound leaf</t>
  </si>
  <si>
    <t>Composting</t>
  </si>
  <si>
    <t>Composition of two Relations</t>
  </si>
  <si>
    <t>Composition Of Milk</t>
  </si>
  <si>
    <t>Composition of Blood</t>
  </si>
  <si>
    <t>Composition and Structure of Nucleus</t>
  </si>
  <si>
    <t>Composite or Multiple Fruits</t>
  </si>
  <si>
    <t>Composite Functions Math</t>
  </si>
  <si>
    <t>Composite Function Definition Math</t>
  </si>
  <si>
    <t>Components Of Operon</t>
  </si>
  <si>
    <t>Components of Ecosystem</t>
  </si>
  <si>
    <t>Components of Biodiversity / Levels of Biodiversity</t>
  </si>
  <si>
    <t>Component Of Lymphatic System</t>
  </si>
  <si>
    <t>Component Of Blood Vascular System</t>
  </si>
  <si>
    <t>Complex ion of transition elements</t>
  </si>
  <si>
    <t>Complex formation of elements of boron family group (IIIA)</t>
  </si>
  <si>
    <t>Complete reduction of alkynes</t>
  </si>
  <si>
    <t>Complete Linkage</t>
  </si>
  <si>
    <t>Complete Flower</t>
  </si>
  <si>
    <t>Competitive Inhibition</t>
  </si>
  <si>
    <t>Compensation Point</t>
  </si>
  <si>
    <t>Comparison of Tin/Lead</t>
  </si>
  <si>
    <t>Comparison of reversible adiabatic and isothermal expansions regarding final volume</t>
  </si>
  <si>
    <t>Comparison of reversible adiabatic and isothermal expansions regarding final pressure</t>
  </si>
  <si>
    <t>Comparison of Population Growth Devoloped and Developing Countries</t>
  </si>
  <si>
    <t>Comparison of Linear and Rotational Motions</t>
  </si>
  <si>
    <t>Comparison of final temprature for irreversible, &amp; reversible expansion in adiabatic process</t>
  </si>
  <si>
    <t>Comparison of Carbon/Silicon</t>
  </si>
  <si>
    <t>Comparision Of Human Genome with Other Organism</t>
  </si>
  <si>
    <t>Comparative Study Of Artery, Vein and Capillary</t>
  </si>
  <si>
    <t>Companion Cell</t>
  </si>
  <si>
    <t>Compact Bone</t>
  </si>
  <si>
    <t>Community</t>
  </si>
  <si>
    <t>Community Diversity</t>
  </si>
  <si>
    <t>Common tangents to two circles</t>
  </si>
  <si>
    <t>Common Problems in Adolescence</t>
  </si>
  <si>
    <t>Common Human Diseases</t>
  </si>
  <si>
    <t>Common Cold</t>
  </si>
  <si>
    <t>Commensalism</t>
  </si>
  <si>
    <t>Combustion reaction of alkanes</t>
  </si>
  <si>
    <t>Combining Two or more Simple harmonic motions</t>
  </si>
  <si>
    <t>Combined series and parallel thermal resistance</t>
  </si>
  <si>
    <t>Combination reactions</t>
  </si>
  <si>
    <t>Combination of springs in SHM</t>
  </si>
  <si>
    <t>Combination of Prisms</t>
  </si>
  <si>
    <t>Combination of plane mirrors</t>
  </si>
  <si>
    <t>Combination of lenses</t>
  </si>
  <si>
    <t>Combination of Curved Mirrors</t>
  </si>
  <si>
    <t>Combination of capillaries</t>
  </si>
  <si>
    <t>Combination of Capacitors</t>
  </si>
  <si>
    <t>Columns of Bertini</t>
  </si>
  <si>
    <t>Columna Carneae / Trabeculae Carneae</t>
  </si>
  <si>
    <t>Column Matrix</t>
  </si>
  <si>
    <t>Coloured Leaves</t>
  </si>
  <si>
    <t>Colour of elements of elements of halogen family group (VIIA)</t>
  </si>
  <si>
    <t>Colour Blindness</t>
  </si>
  <si>
    <t>Colon</t>
  </si>
  <si>
    <t>Collinearity Coordinate Geometry</t>
  </si>
  <si>
    <t>Colligative properties</t>
  </si>
  <si>
    <t>Collenchyma</t>
  </si>
  <si>
    <t>Collection of Variability</t>
  </si>
  <si>
    <t>Collecting Tubules</t>
  </si>
  <si>
    <t>Collateral Vascular Bundle</t>
  </si>
  <si>
    <t>Coitus Interruptus</t>
  </si>
  <si>
    <t>Cohesion Tension Theory</t>
  </si>
  <si>
    <t>Coefficient Standard Deviation in Statistics</t>
  </si>
  <si>
    <t>Coefficient of Variation in Statistics</t>
  </si>
  <si>
    <t>Coefficient of restitution</t>
  </si>
  <si>
    <t>Coefficient of Quartile Deviation in Statistics</t>
  </si>
  <si>
    <t>Coefficient of friction</t>
  </si>
  <si>
    <t>Coefficient Mean Deviation in Statistics</t>
  </si>
  <si>
    <t>Codominances</t>
  </si>
  <si>
    <t>Codomain Definition Math Function</t>
  </si>
  <si>
    <t>Codeine</t>
  </si>
  <si>
    <t>Cochlea</t>
  </si>
  <si>
    <t>Coccyx</t>
  </si>
  <si>
    <t>Cocci (Sphere Shaped)</t>
  </si>
  <si>
    <t>Cocaine / Coco Alkaloid</t>
  </si>
  <si>
    <t>Cobalt</t>
  </si>
  <si>
    <t>Coaxial Cable Communication</t>
  </si>
  <si>
    <t>Clotting Factors</t>
  </si>
  <si>
    <t>Close Vascular Bundle</t>
  </si>
  <si>
    <t>Cloning Vectors</t>
  </si>
  <si>
    <t>Clitoris</t>
  </si>
  <si>
    <t>Climbing Weak Stem</t>
  </si>
  <si>
    <t>Climbing root</t>
  </si>
  <si>
    <t>Climber</t>
  </si>
  <si>
    <t>Climax Community</t>
  </si>
  <si>
    <t>Cleavage</t>
  </si>
  <si>
    <t>Classification of Rigid and Deformable Objects</t>
  </si>
  <si>
    <t>Classification of Reflex Action</t>
  </si>
  <si>
    <t>Classification Of Receptor On The Basis Of Location</t>
  </si>
  <si>
    <t>Classification of Proteins</t>
  </si>
  <si>
    <t>Classification of organic compounds</t>
  </si>
  <si>
    <t>Classification of Living Organisms</t>
  </si>
  <si>
    <t>Classification of Fruit</t>
  </si>
  <si>
    <t>Classification of Enzyme on the basis of mode of action</t>
  </si>
  <si>
    <t>Classification Matrices</t>
  </si>
  <si>
    <t>Classical Definition of Probability</t>
  </si>
  <si>
    <t>Class</t>
  </si>
  <si>
    <t>Class: Reptilia</t>
  </si>
  <si>
    <t>Class: Aves</t>
  </si>
  <si>
    <t>Class Turbellaria</t>
  </si>
  <si>
    <t>Class Tremetoda</t>
  </si>
  <si>
    <t>Class Symphyla</t>
  </si>
  <si>
    <t>Class Sphenopsida (Horsetail)</t>
  </si>
  <si>
    <t>Class Scyphozoa</t>
  </si>
  <si>
    <t>Class Rhodophyta</t>
  </si>
  <si>
    <t>Class Pycnogonida or Pentapoda</t>
  </si>
  <si>
    <t>Class Pteropsida (Fern)</t>
  </si>
  <si>
    <t>Class Psilopsida</t>
  </si>
  <si>
    <t>Class Polychaeta</t>
  </si>
  <si>
    <t>Class Pheophyta</t>
  </si>
  <si>
    <t>Class Pauropoda</t>
  </si>
  <si>
    <t>Class Oligochaeta</t>
  </si>
  <si>
    <t>Class Monocotyledonae</t>
  </si>
  <si>
    <t>Class Merostoma</t>
  </si>
  <si>
    <t>Class Lycopsida (Club Mosses)</t>
  </si>
  <si>
    <t>Class Insecta</t>
  </si>
  <si>
    <t>Class Hydrozoa</t>
  </si>
  <si>
    <t>Class Hirudinea</t>
  </si>
  <si>
    <t>Class Hexactinellida</t>
  </si>
  <si>
    <t>Class Hepaticopsida (Liver Wort)</t>
  </si>
  <si>
    <t>Class Diplopoda</t>
  </si>
  <si>
    <t>Class Dicotyledonae</t>
  </si>
  <si>
    <t>Class Crustacea</t>
  </si>
  <si>
    <t>Class Chlorophyta</t>
  </si>
  <si>
    <t>Class Chilopoda</t>
  </si>
  <si>
    <t>Class Cestoda</t>
  </si>
  <si>
    <t>Class Calcarea</t>
  </si>
  <si>
    <t>Class Bryopsida (Musci)</t>
  </si>
  <si>
    <t>Class Archiannelida</t>
  </si>
  <si>
    <t>Class Arachnida</t>
  </si>
  <si>
    <t>Class Anthoceropsida (Horn Wort)</t>
  </si>
  <si>
    <t>Class Actinozoa / Anthozoa</t>
  </si>
  <si>
    <t>Class : Osteichthyes</t>
  </si>
  <si>
    <t>Class : Mammalia</t>
  </si>
  <si>
    <t>Class : Amphibia</t>
  </si>
  <si>
    <t>Claisen-schmidt reaction - aldehydes and ketones</t>
  </si>
  <si>
    <t>Claisen condensation reaction - aldehydes and ketones</t>
  </si>
  <si>
    <t>Cladode</t>
  </si>
  <si>
    <t>Cistron</t>
  </si>
  <si>
    <t>Cis &amp; Trans nomenclature</t>
  </si>
  <si>
    <t>Circumcentre of a Triangle in Coordinate Geometry</t>
  </si>
  <si>
    <t>Circumcentre and Incentre in Trigonometry</t>
  </si>
  <si>
    <t>Circulatory Disorders</t>
  </si>
  <si>
    <t>Circular Permutation</t>
  </si>
  <si>
    <t>Circular Permutation when all the Objects are not Different</t>
  </si>
  <si>
    <t>Circular Orbital Velocity</t>
  </si>
  <si>
    <t>Circular motion-Cyclist on banked curve</t>
  </si>
  <si>
    <t>Circular motion inside a vertical circular track</t>
  </si>
  <si>
    <t>Circular Motion in inertial reference frame</t>
  </si>
  <si>
    <t>Circle Definition</t>
  </si>
  <si>
    <t>Ciliated Simple Columnar Epithelium</t>
  </si>
  <si>
    <t>Ciliata</t>
  </si>
  <si>
    <t>Ciliary Part</t>
  </si>
  <si>
    <t>Ciliary Movement</t>
  </si>
  <si>
    <t>Ciliary Body</t>
  </si>
  <si>
    <t>Cilia</t>
  </si>
  <si>
    <t>Chrysophyta</t>
  </si>
  <si>
    <t>Chronic Renal Failure</t>
  </si>
  <si>
    <t>Chromosome</t>
  </si>
  <si>
    <t>Chromosomal Theory of Linkage</t>
  </si>
  <si>
    <t>Chromosomal Mutation</t>
  </si>
  <si>
    <t>Chromosomal Disorders In Human</t>
  </si>
  <si>
    <t>Chromophobes</t>
  </si>
  <si>
    <t>Chromophils</t>
  </si>
  <si>
    <t>Chromatin Material</t>
  </si>
  <si>
    <t>Choroid</t>
  </si>
  <si>
    <t>Chorionic Villi</t>
  </si>
  <si>
    <t>Chordata</t>
  </si>
  <si>
    <t>Chord of contact of circle</t>
  </si>
  <si>
    <t>Chord of circle with given midpoint</t>
  </si>
  <si>
    <t>Chloroplast</t>
  </si>
  <si>
    <t>Chlorophylls</t>
  </si>
  <si>
    <t>Chloromycetin</t>
  </si>
  <si>
    <t>Chlorine</t>
  </si>
  <si>
    <t>Chlorenchyma</t>
  </si>
  <si>
    <t>Chlamydospores</t>
  </si>
  <si>
    <t>Chipko Movement</t>
  </si>
  <si>
    <t>Chemotropism</t>
  </si>
  <si>
    <t>Chemotrophic Bacteria</t>
  </si>
  <si>
    <t>Chemotherapy</t>
  </si>
  <si>
    <t>Chemotaxonomy</t>
  </si>
  <si>
    <t>Chemoheterotrophic Bacteria</t>
  </si>
  <si>
    <t>Chemoautotrophic Bacteria</t>
  </si>
  <si>
    <t>Chemoautotroph</t>
  </si>
  <si>
    <t>Chemistry of Manganese From Pyrosulite</t>
  </si>
  <si>
    <t>Chemistry of Chromium From Chromite</t>
  </si>
  <si>
    <t>Chemiosmotic Hypothesis</t>
  </si>
  <si>
    <t>Chemiosmotic Hypothesis in Plants</t>
  </si>
  <si>
    <t>Chemicals Safety Testing</t>
  </si>
  <si>
    <t>Chemical Synapse</t>
  </si>
  <si>
    <t>Chemical Reactions of ethers</t>
  </si>
  <si>
    <t>Chemical Reactions of Alcohol</t>
  </si>
  <si>
    <t>Chemical Properties of Hydrogen Peroxide</t>
  </si>
  <si>
    <t>Chemical properties of hydrogen gas</t>
  </si>
  <si>
    <t>Chemical properties of elements of Halogen family (group VIIA)</t>
  </si>
  <si>
    <t>Chemical properties of elements of carbon family (group IV)</t>
  </si>
  <si>
    <t>Chemical properties of elements boron family group (IIIA)</t>
  </si>
  <si>
    <t>Chemical properties of coinage metals and their complex formation characteristics</t>
  </si>
  <si>
    <t>Chemical Properties of carbon</t>
  </si>
  <si>
    <t>Chemical properties of Alkene</t>
  </si>
  <si>
    <t>Chemical properties of Alkane</t>
  </si>
  <si>
    <t>Chemical Properties Aldehydes &amp; Ketones</t>
  </si>
  <si>
    <t>Chemical Pollutant</t>
  </si>
  <si>
    <t>Chemical Control of Respiration</t>
  </si>
  <si>
    <t>Chemical control &amp; Hormonal Coordination</t>
  </si>
  <si>
    <t>Chemical Contraceptive Methods</t>
  </si>
  <si>
    <t>Chemical Composition Of RNA</t>
  </si>
  <si>
    <t>Chemical Composition Of DNA</t>
  </si>
  <si>
    <t>Chemical Analysis of Phloem Sap</t>
  </si>
  <si>
    <t>Chelating ligands 5, 6 Membered ring including metal atom more stable</t>
  </si>
  <si>
    <t>Cheese Production</t>
  </si>
  <si>
    <t>Charles's law</t>
  </si>
  <si>
    <t>Charging Current</t>
  </si>
  <si>
    <t>Charge induced on dielectric</t>
  </si>
  <si>
    <t>Chargaff's Rule</t>
  </si>
  <si>
    <t>Charateristics Of Gamma Emission</t>
  </si>
  <si>
    <t>Characterization of Living Organisms</t>
  </si>
  <si>
    <t>Characteristics of stationary wave formation in a region</t>
  </si>
  <si>
    <t>Characteristics of Standard Units</t>
  </si>
  <si>
    <t>Characteristics of Population</t>
  </si>
  <si>
    <t>Characteristics of Living Organisms</t>
  </si>
  <si>
    <t>Characteristics of covalent compounds, Crystal structures S , Graphite , SiC</t>
  </si>
  <si>
    <t>Characteristics of Aldolescence</t>
  </si>
  <si>
    <t>Characteristics of a Mechanical Wave</t>
  </si>
  <si>
    <t>Characteristic Mantissa Definition</t>
  </si>
  <si>
    <t>Characteristic Curves</t>
  </si>
  <si>
    <t>Characteristic Curves for Transistor</t>
  </si>
  <si>
    <t>Characteristic Curves for P-N Junction Diode</t>
  </si>
  <si>
    <t>Channel in communication System</t>
  </si>
  <si>
    <t>Change in Pendulum's Period with temperature</t>
  </si>
  <si>
    <t>Change in Internal Energy of a Gas on Heating</t>
  </si>
  <si>
    <t>Change in Internal Energy in Polytropic Process</t>
  </si>
  <si>
    <t>Change in Internal Energy in Isothermal Process</t>
  </si>
  <si>
    <t>Change in Internal Energy in Isochoric Process</t>
  </si>
  <si>
    <t>Change in Internal Energy in Isobaric Process</t>
  </si>
  <si>
    <t>Change in Internal Energy in Adiabatic Process</t>
  </si>
  <si>
    <t>Chambers Of Heart</t>
  </si>
  <si>
    <t>Chamber</t>
  </si>
  <si>
    <t>Chalaza</t>
  </si>
  <si>
    <t>Chain Rule Transformation</t>
  </si>
  <si>
    <t>Chain Rule for Implicit Functions</t>
  </si>
  <si>
    <t>Chadwick's Determination of The Nuclear Charge</t>
  </si>
  <si>
    <t>CFSE between t2g &amp; eg orbitals</t>
  </si>
  <si>
    <t>Cervix</t>
  </si>
  <si>
    <t>Cervical vertebrae</t>
  </si>
  <si>
    <t>Ceric Ammonium Nitrite Test</t>
  </si>
  <si>
    <t>Cerebrum</t>
  </si>
  <si>
    <t>Cerebrospinal Fluid</t>
  </si>
  <si>
    <t>Cerebral Peduncles</t>
  </si>
  <si>
    <t>Cerebral Hemisphere</t>
  </si>
  <si>
    <t>Cerebral Cortex</t>
  </si>
  <si>
    <t>Cerebellum</t>
  </si>
  <si>
    <t>Cephalotrichous</t>
  </si>
  <si>
    <t>Cephalopoda</t>
  </si>
  <si>
    <t>Centroid of a Triangle in Coordinate Geometry</t>
  </si>
  <si>
    <t>Centripetal force</t>
  </si>
  <si>
    <t>Centripetal acceleration</t>
  </si>
  <si>
    <t>Centrioles</t>
  </si>
  <si>
    <t>Centrifugal Force on Rotating Water Container</t>
  </si>
  <si>
    <t>Centre of Pressure</t>
  </si>
  <si>
    <t>Centre of Buoyancy</t>
  </si>
  <si>
    <t>Central Nervous System</t>
  </si>
  <si>
    <t>Central Dogma Reverse (In Viruses)</t>
  </si>
  <si>
    <t>Central Dogma of life</t>
  </si>
  <si>
    <t>Central Canal</t>
  </si>
  <si>
    <t>Center radius form of circle</t>
  </si>
  <si>
    <t>Center of mass</t>
  </si>
  <si>
    <t>Celsius</t>
  </si>
  <si>
    <t>Cellwall and Plasma membrane</t>
  </si>
  <si>
    <t>Cellulase</t>
  </si>
  <si>
    <t>Cellular Slime Moulds</t>
  </si>
  <si>
    <t>Cellular Respiration</t>
  </si>
  <si>
    <t>Cellular Pool</t>
  </si>
  <si>
    <t>Cellular Organization</t>
  </si>
  <si>
    <t>Cellular Organisation in Living Organisms</t>
  </si>
  <si>
    <t>Cellular Endosperm</t>
  </si>
  <si>
    <t>Cells Of Areolar Connective Tissue</t>
  </si>
  <si>
    <t>Cells of Acquired Immune System</t>
  </si>
  <si>
    <t>Cell</t>
  </si>
  <si>
    <t>Cell Theory</t>
  </si>
  <si>
    <t>Cell of Acini</t>
  </si>
  <si>
    <t>Cell EMF = Difference in reduction potentials of cathode &amp; anode</t>
  </si>
  <si>
    <t>Cell Disruption</t>
  </si>
  <si>
    <t>Cell cycle/Cell Division</t>
  </si>
  <si>
    <t>Cell Aggregate Body Plan</t>
  </si>
  <si>
    <t>Cell (Structural and Functional Basis of Life)</t>
  </si>
  <si>
    <t>cDNA Library</t>
  </si>
  <si>
    <t>Causes of Over Population</t>
  </si>
  <si>
    <t>Causes Of Deforestation</t>
  </si>
  <si>
    <t>Causes of chemical bond</t>
  </si>
  <si>
    <t>Causes of Biopiracy</t>
  </si>
  <si>
    <t>Cauline Buds</t>
  </si>
  <si>
    <t>Caudex</t>
  </si>
  <si>
    <t>Cauda Epididymis</t>
  </si>
  <si>
    <t>Cattle Farming</t>
  </si>
  <si>
    <t>Catkin</t>
  </si>
  <si>
    <t>Cationic portion of complex compound named first followed by the anionic portion</t>
  </si>
  <si>
    <t>Cathode</t>
  </si>
  <si>
    <t>Catenation of elements of carbon family group (IVA)</t>
  </si>
  <si>
    <t>Cataract</t>
  </si>
  <si>
    <t>Catalytic properties of Transition metals &amp; their compounds</t>
  </si>
  <si>
    <t>Catalytic Effect</t>
  </si>
  <si>
    <t>Catalytic dehydrogenation by Cu at 300oC</t>
  </si>
  <si>
    <t>Catalytic Amidation</t>
  </si>
  <si>
    <t>Catabolism</t>
  </si>
  <si>
    <t>Catabolic Reactions</t>
  </si>
  <si>
    <t>Cases of projection of a pendulum bob</t>
  </si>
  <si>
    <t>Cases of Biopiracy</t>
  </si>
  <si>
    <t>Caryopsis</t>
  </si>
  <si>
    <t>Cartilagenous Replacing</t>
  </si>
  <si>
    <t>Cartilagenous / slightly movable / Amphiarthrose</t>
  </si>
  <si>
    <t>Cartilage</t>
  </si>
  <si>
    <t>Cartilage Bones</t>
  </si>
  <si>
    <t>Cartesian Product of Sets</t>
  </si>
  <si>
    <t>Cartesian Coordinate System</t>
  </si>
  <si>
    <t>Carrying Capacity (K)</t>
  </si>
  <si>
    <t>Carrier Concept Theory</t>
  </si>
  <si>
    <t>Carotenoids</t>
  </si>
  <si>
    <t>Carotenoid (Pignets)</t>
  </si>
  <si>
    <t>Carnot Cycle</t>
  </si>
  <si>
    <t>Cardiac</t>
  </si>
  <si>
    <t>Cardiac Output</t>
  </si>
  <si>
    <t>Cardiac Muscles</t>
  </si>
  <si>
    <t>Cardiac Muscle</t>
  </si>
  <si>
    <t>Cardiac Cycle</t>
  </si>
  <si>
    <t>Carcinoma</t>
  </si>
  <si>
    <t>Carcinogen</t>
  </si>
  <si>
    <t>Carcerulus</t>
  </si>
  <si>
    <t>Carboxylic Acids: Preparation and Properties</t>
  </si>
  <si>
    <t>Carbonic Acid Exchange Theory</t>
  </si>
  <si>
    <t>Carbonate anion analysis with acids Brisk effervesence of carbon dioxide gas turns lime water milky</t>
  </si>
  <si>
    <t>Carbon</t>
  </si>
  <si>
    <t>Carbon Monoxide Poisoning</t>
  </si>
  <si>
    <t>Carbon Dioxide Concentration</t>
  </si>
  <si>
    <t>Carbon Cycle</t>
  </si>
  <si>
    <t>Carbohydrates</t>
  </si>
  <si>
    <t>Carbides</t>
  </si>
  <si>
    <t>Carbene</t>
  </si>
  <si>
    <t>Carbene in rearrangement reactions</t>
  </si>
  <si>
    <t>Carbene in cyclo addition</t>
  </si>
  <si>
    <t>Carbene in Coupling reactions</t>
  </si>
  <si>
    <t>Carbene in absorption followed by coupling</t>
  </si>
  <si>
    <t>Carbanion: Electronic distribution of electrons</t>
  </si>
  <si>
    <t>Caput Epididymis</t>
  </si>
  <si>
    <t>Capsule</t>
  </si>
  <si>
    <t>Capsular Hydrostatic Pressure</t>
  </si>
  <si>
    <t>Capping And Methylation</t>
  </si>
  <si>
    <t>Capillary Tube an application of Newton's laws of motion</t>
  </si>
  <si>
    <t>Capillary Action</t>
  </si>
  <si>
    <t>Capillarity Theory</t>
  </si>
  <si>
    <t>Capillaries</t>
  </si>
  <si>
    <t>Capacity and Capacitance</t>
  </si>
  <si>
    <t>Cannizzaro's reaction - Aldehydes and Ketones</t>
  </si>
  <si>
    <t>Cancer</t>
  </si>
  <si>
    <t>Camouflage</t>
  </si>
  <si>
    <t>Cambium Ring</t>
  </si>
  <si>
    <t>CAM Pathway</t>
  </si>
  <si>
    <t>Calyx / Sepal</t>
  </si>
  <si>
    <t>Calyces</t>
  </si>
  <si>
    <t>Calorimetry</t>
  </si>
  <si>
    <t>Calorimeter</t>
  </si>
  <si>
    <t>Calorific Value of Carbohydrates Protein and Fats</t>
  </si>
  <si>
    <t>Callus Formation</t>
  </si>
  <si>
    <t>Callus Culture</t>
  </si>
  <si>
    <t>Calculation of Velocity of centre of mass and acceleration</t>
  </si>
  <si>
    <t>Calculation of potential energy</t>
  </si>
  <si>
    <t>Calculation of moment of inertia</t>
  </si>
  <si>
    <t>Calculation of degree of dissociation of weak electrolytes from molar conductance values</t>
  </si>
  <si>
    <t>Calculation of centre of mass of discrete bodies</t>
  </si>
  <si>
    <t>Calculation of center of mass of continuous bodies</t>
  </si>
  <si>
    <t>Calcium</t>
  </si>
  <si>
    <t>Calcitonin</t>
  </si>
  <si>
    <t>Calcination of ore change to metallic oxides</t>
  </si>
  <si>
    <t>Calcified Cartilage</t>
  </si>
  <si>
    <t>Caffeine</t>
  </si>
  <si>
    <t>Caecum</t>
  </si>
  <si>
    <t>C4 Pathway</t>
  </si>
  <si>
    <t>C3 Pathway</t>
  </si>
  <si>
    <t>C DNA</t>
  </si>
  <si>
    <t>Burning of Fuels</t>
  </si>
  <si>
    <t>Buoyant Force</t>
  </si>
  <si>
    <t>Buoyant Force on a Body at the Interface of Two Liquids</t>
  </si>
  <si>
    <t>Buoyant Force in Accelerating Fluid</t>
  </si>
  <si>
    <t>Bundle Of His / Purkinjie Fibres</t>
  </si>
  <si>
    <t>Bulk Modulus of Elasticity</t>
  </si>
  <si>
    <t>Bulimia / Anorexia Nervosa</t>
  </si>
  <si>
    <t>Bulbils</t>
  </si>
  <si>
    <t>Bulb</t>
  </si>
  <si>
    <t>Buffer solutions</t>
  </si>
  <si>
    <t>Buffalo Farming</t>
  </si>
  <si>
    <t>Bud Grafting</t>
  </si>
  <si>
    <t>Buccopharyngeal Lining</t>
  </si>
  <si>
    <t>Buccal Cavity</t>
  </si>
  <si>
    <t>BT Cotton</t>
  </si>
  <si>
    <t>Bt Brinjal</t>
  </si>
  <si>
    <t>Bryales</t>
  </si>
  <si>
    <t>Brunner's Glands</t>
  </si>
  <si>
    <t>Bronchi</t>
  </si>
  <si>
    <t>Broca's Area</t>
  </si>
  <si>
    <t>Broadcast in communication System</t>
  </si>
  <si>
    <t>Bredt's rule - Carbocations</t>
  </si>
  <si>
    <t>Breathing</t>
  </si>
  <si>
    <t>Breaking of O-H Bond of Alcohols</t>
  </si>
  <si>
    <t>Breaking of C-O Bond in Alcohols</t>
  </si>
  <si>
    <t>Bread Production</t>
  </si>
  <si>
    <t>Brassicaceae</t>
  </si>
  <si>
    <t>Branched chain compounds</t>
  </si>
  <si>
    <t>Brain</t>
  </si>
  <si>
    <t>Bract</t>
  </si>
  <si>
    <t>Brachysclereids</t>
  </si>
  <si>
    <t>Boyle's law</t>
  </si>
  <si>
    <t>Bowman's Capsule</t>
  </si>
  <si>
    <t>Boundary conditions for wave equation</t>
  </si>
  <si>
    <t>Boundaries</t>
  </si>
  <si>
    <t>Botanical Gardens</t>
  </si>
  <si>
    <t>Boron trioxide</t>
  </si>
  <si>
    <t>Boron nitride</t>
  </si>
  <si>
    <t>Boron halides</t>
  </si>
  <si>
    <t>Borax</t>
  </si>
  <si>
    <t>Borate anion analysis With ethyl alcohol + Conc. sulphuric acid gives green flame</t>
  </si>
  <si>
    <t>Boranes, diborane</t>
  </si>
  <si>
    <t>Boranes and hydrides of group (IIIA)</t>
  </si>
  <si>
    <t>Boolean expression of Transistor</t>
  </si>
  <si>
    <t>Boolean expression of NOR gate</t>
  </si>
  <si>
    <t>Boolean expression of NAND gate</t>
  </si>
  <si>
    <t>Book Lungs</t>
  </si>
  <si>
    <t>Bone</t>
  </si>
  <si>
    <t>Bonding (i) Back bonding (ii) Coordination with lewis bases (iii) Polymerisation of elements of group IIIA</t>
  </si>
  <si>
    <t>Bond order = Half the difference of electrons in bonding molecular orbitals &amp; antibonding molecular orbitals</t>
  </si>
  <si>
    <t>Bond energy of hydrogen halides (HX)</t>
  </si>
  <si>
    <t>Bond energy of halogens (X-X)</t>
  </si>
  <si>
    <t>Bond Cleavage</t>
  </si>
  <si>
    <t>Bond characteristics</t>
  </si>
  <si>
    <t>Boiling point of ethers</t>
  </si>
  <si>
    <t>Boiling point of alkynes</t>
  </si>
  <si>
    <t>Boiling point of alkenes</t>
  </si>
  <si>
    <t>Boiling Point of Alkanes</t>
  </si>
  <si>
    <t>Boiling Point of Alcohols</t>
  </si>
  <si>
    <t>Bohr's Model</t>
  </si>
  <si>
    <t>Bohr's atomic model</t>
  </si>
  <si>
    <t>Body</t>
  </si>
  <si>
    <t>Body Fluid And Circulation</t>
  </si>
  <si>
    <t>Blunt Ends</t>
  </si>
  <si>
    <t>Blowing of Roofs by Wind Storms</t>
  </si>
  <si>
    <t>Blood</t>
  </si>
  <si>
    <t>Blood Vessels</t>
  </si>
  <si>
    <t>Blood Vessels Of Heart</t>
  </si>
  <si>
    <t>Blood Supply to the Kidney</t>
  </si>
  <si>
    <t>Blood Platelets / Thrombocytes</t>
  </si>
  <si>
    <t>Blood Plasma</t>
  </si>
  <si>
    <t>Blood Group</t>
  </si>
  <si>
    <t>Blood Group And Its Inheritance</t>
  </si>
  <si>
    <t>Blood Corpuscles</t>
  </si>
  <si>
    <t>Blood Colloidal Osmotic Pressure</t>
  </si>
  <si>
    <t>Blood Coagulation</t>
  </si>
  <si>
    <t>Blindspot / Optic Disc</t>
  </si>
  <si>
    <t>Blind Sac Body Plan</t>
  </si>
  <si>
    <t>Blastulation</t>
  </si>
  <si>
    <t>Blastocoel</t>
  </si>
  <si>
    <t>Birth Rate / Natality Rate</t>
  </si>
  <si>
    <t>Birds /Ornithophily</t>
  </si>
  <si>
    <t>Biradial Symmetry</t>
  </si>
  <si>
    <t>Bipolar</t>
  </si>
  <si>
    <t>Bipolar Neuron</t>
  </si>
  <si>
    <t>Bipolar Nerve cell</t>
  </si>
  <si>
    <t>Biparous (Dichasial)</t>
  </si>
  <si>
    <t>Biotic Components</t>
  </si>
  <si>
    <t>Biotic Agents Of Pollination</t>
  </si>
  <si>
    <t>Biotechnology And Its Importance</t>
  </si>
  <si>
    <t>Biotechnology : Principles And Processes</t>
  </si>
  <si>
    <t>Biotechnological Applications in Agriculture / Transgenic Plants</t>
  </si>
  <si>
    <t>Biotechnological Application in Health and Medicine</t>
  </si>
  <si>
    <t>Biotechnological Application in Forensic</t>
  </si>
  <si>
    <t>Biosphere Reserves for In-Situ Conservation</t>
  </si>
  <si>
    <t>Biosafety Issue</t>
  </si>
  <si>
    <t>Biopsy</t>
  </si>
  <si>
    <t>Biopiracy</t>
  </si>
  <si>
    <t>Biopesticide</t>
  </si>
  <si>
    <t>Biopatent</t>
  </si>
  <si>
    <t>Biomicromolecules</t>
  </si>
  <si>
    <t>Biomacromolecules</t>
  </si>
  <si>
    <t>Biological Pollutant</t>
  </si>
  <si>
    <t>Biological Pathogen</t>
  </si>
  <si>
    <t>Biological Oxygen Demand</t>
  </si>
  <si>
    <t>Biological Nitrogen Fixation</t>
  </si>
  <si>
    <t>Biological Manuals</t>
  </si>
  <si>
    <t>Biological Community</t>
  </si>
  <si>
    <t>Biological Agent Causing Cancer</t>
  </si>
  <si>
    <t>Biolistic / Gene Gun</t>
  </si>
  <si>
    <t>Biogeographical Evidences</t>
  </si>
  <si>
    <t>Biogeochemical Cycle</t>
  </si>
  <si>
    <t>Biofortification</t>
  </si>
  <si>
    <t>Biodiversity in Latitudinal Gradient</t>
  </si>
  <si>
    <t>Biodiversity in Altitudinal Gradient</t>
  </si>
  <si>
    <t>Biodiversity &amp; Conservation</t>
  </si>
  <si>
    <t>Biodegradable</t>
  </si>
  <si>
    <t>Binomial probability - Mean &amp; variance</t>
  </si>
  <si>
    <t>Binomial Nomenclature</t>
  </si>
  <si>
    <t>Binding Energy</t>
  </si>
  <si>
    <t>Binding Energy Per Nucleon</t>
  </si>
  <si>
    <t>Binding Energy Per Nucleon As a Stability Criterion</t>
  </si>
  <si>
    <t>Binding energy curve</t>
  </si>
  <si>
    <t>Binary Star System</t>
  </si>
  <si>
    <t>Binary fission</t>
  </si>
  <si>
    <t>Bimetallic Strip</t>
  </si>
  <si>
    <t>Bile Juice</t>
  </si>
  <si>
    <t>Bilateral Symmetry</t>
  </si>
  <si>
    <t>Bijective Functions</t>
  </si>
  <si>
    <t>Bidirectional Translocation</t>
  </si>
  <si>
    <t>Bidentate ligands</t>
  </si>
  <si>
    <t>Bicuspid Valve</t>
  </si>
  <si>
    <t>Bicollateral Vascular Bundle</t>
  </si>
  <si>
    <t>Beta Emission</t>
  </si>
  <si>
    <t>Beta Diversity</t>
  </si>
  <si>
    <t>Beta Decay</t>
  </si>
  <si>
    <t>Beta and Gamma Function</t>
  </si>
  <si>
    <t>Bessemerisation of Pig Iron Mn to MnO to Manganese silicate (Slag)</t>
  </si>
  <si>
    <t>Berry (Bacca)</t>
  </si>
  <si>
    <t>Bernoulli's Theorem</t>
  </si>
  <si>
    <t>Bernoulli Differential Equations</t>
  </si>
  <si>
    <t>Benzyne</t>
  </si>
  <si>
    <t>Benzoin condensation- Aldehydes and Ketones</t>
  </si>
  <si>
    <t>Benzert Benzile rearrangement- Aldehydes and Ketones</t>
  </si>
  <si>
    <t>Bent Structure of carbocations</t>
  </si>
  <si>
    <t>Bennetitales</t>
  </si>
  <si>
    <t>Benign Cancer</t>
  </si>
  <si>
    <t>Benefits of Biodiversity</t>
  </si>
  <si>
    <t>Before Pollination In The Pollensac</t>
  </si>
  <si>
    <t>Beer</t>
  </si>
  <si>
    <t>Beckmann rearrangement- Aldehydes and Ketones</t>
  </si>
  <si>
    <t>Beat (Acoustics)</t>
  </si>
  <si>
    <t>Beam balance</t>
  </si>
  <si>
    <t>Baye's Theorem in Probability</t>
  </si>
  <si>
    <t>Batteries</t>
  </si>
  <si>
    <t>Bats / Chiropterophily</t>
  </si>
  <si>
    <t>Basophils</t>
  </si>
  <si>
    <t>Basis of Form of pollutant</t>
  </si>
  <si>
    <t>Basis of Endosperm</t>
  </si>
  <si>
    <t>Basis of Cotyledon</t>
  </si>
  <si>
    <t>Basidiomycetes</t>
  </si>
  <si>
    <t>Basidiomycetes (Fungi) / Mushroom Production</t>
  </si>
  <si>
    <t>Basidiolichen</t>
  </si>
  <si>
    <t>Basics of Volumetric Analysis</t>
  </si>
  <si>
    <t>Basics of Monotonicity in Function</t>
  </si>
  <si>
    <t>Basicity of haloalkanes</t>
  </si>
  <si>
    <t>Basic terminology used in electronic communication systems</t>
  </si>
  <si>
    <t>Basic shape with uniform density</t>
  </si>
  <si>
    <t>Basic postulates of kinetic theory of gases</t>
  </si>
  <si>
    <t>Basic Identities in Trigonometry</t>
  </si>
  <si>
    <t>Basic Equations of Electricity and Magnetism</t>
  </si>
  <si>
    <t>Basic differential equation of SHM</t>
  </si>
  <si>
    <t>Based on Thallus</t>
  </si>
  <si>
    <t>Based on occurrence</t>
  </si>
  <si>
    <t>Based on Internal structure</t>
  </si>
  <si>
    <t>Based on fungal partner</t>
  </si>
  <si>
    <t>Based on Degradation Of Pollutant</t>
  </si>
  <si>
    <t>Base Pairing</t>
  </si>
  <si>
    <t>Base dissociation constant for weak bases</t>
  </si>
  <si>
    <t>Bartholin's Glands</t>
  </si>
  <si>
    <t>Barometric Pressure Reading and Correction</t>
  </si>
  <si>
    <t>Barometer</t>
  </si>
  <si>
    <t>Barley Type</t>
  </si>
  <si>
    <t>Banking of roads</t>
  </si>
  <si>
    <t>Bandwidth of transmission medium</t>
  </si>
  <si>
    <t>Bandwidth of signals</t>
  </si>
  <si>
    <t>Bandwidth in communication System</t>
  </si>
  <si>
    <t>Ball and Socket Joint</t>
  </si>
  <si>
    <t>Balausta</t>
  </si>
  <si>
    <t>Balancing redox reactions Oxidation number method ion electron method</t>
  </si>
  <si>
    <t>Balancing Effect</t>
  </si>
  <si>
    <t>Balancing chemical equations</t>
  </si>
  <si>
    <t>Baghouse Filters</t>
  </si>
  <si>
    <t>Baeyer villiger oxidation of aldehydes and ketones</t>
  </si>
  <si>
    <t>Bacteriophage As Cloning Vector</t>
  </si>
  <si>
    <t>Bacterial Biofertilizers</t>
  </si>
  <si>
    <t>Bacterial Artificial Chromosome (BAC) Vector</t>
  </si>
  <si>
    <t>Backward Mutation</t>
  </si>
  <si>
    <t>Back Cross</t>
  </si>
  <si>
    <t>Bacilli (Rod Shaped)</t>
  </si>
  <si>
    <t>B DNA</t>
  </si>
  <si>
    <t>B - Lymphocytes</t>
  </si>
  <si>
    <t>Azimuthal quantum number (l)</t>
  </si>
  <si>
    <t>Axon</t>
  </si>
  <si>
    <t>Axis Vertebrae</t>
  </si>
  <si>
    <t>Axiomatic Approach to Probability</t>
  </si>
  <si>
    <t>Axillary Buds</t>
  </si>
  <si>
    <t>Axial Skeleton (80)</t>
  </si>
  <si>
    <t>Axial Filament / Nebenkern</t>
  </si>
  <si>
    <t>Avoid Undue Peer Pressure</t>
  </si>
  <si>
    <t>Avogadro's hypothesis</t>
  </si>
  <si>
    <t>Avery, Macleod Mc carty Experiment</t>
  </si>
  <si>
    <t>Aversion Therapy</t>
  </si>
  <si>
    <t>Average Translational Kinetic Energy Per Unit Volume</t>
  </si>
  <si>
    <t>Average Translational Kinetic Energy Per Molecule</t>
  </si>
  <si>
    <t>Average Translational Kinetic Energy of A Gas</t>
  </si>
  <si>
    <t>Average Pressure on The Side Walls of The Vessel</t>
  </si>
  <si>
    <t>Average pressure Exerted By An Ideal Gas</t>
  </si>
  <si>
    <t>Average Power Transmitted and Average Intensity</t>
  </si>
  <si>
    <t>Average Or Mean Speed</t>
  </si>
  <si>
    <t>Average molecular mass</t>
  </si>
  <si>
    <t>Average Intensity of Electromagnetic Wave</t>
  </si>
  <si>
    <t>Average Intensity and Power of Sinusoidal Wave Travels along a String</t>
  </si>
  <si>
    <t>Average Energy Density of Electromagnetic Wave</t>
  </si>
  <si>
    <t>Average angular velocity</t>
  </si>
  <si>
    <t>Average angular acceleration</t>
  </si>
  <si>
    <t>Average acceleration</t>
  </si>
  <si>
    <t>Avagadro's law</t>
  </si>
  <si>
    <t>Auxins</t>
  </si>
  <si>
    <t>Auxiliary Circle and Parametric Coordinates (Ellipse)</t>
  </si>
  <si>
    <t>Autosome</t>
  </si>
  <si>
    <t>Autosomal Inheritance</t>
  </si>
  <si>
    <t>Autoregulation of Ultrafiltration</t>
  </si>
  <si>
    <t>Autonomous Neural System</t>
  </si>
  <si>
    <t>Autogamy</t>
  </si>
  <si>
    <t>Auto Polyploidy</t>
  </si>
  <si>
    <t>Auto Allopolyploid</t>
  </si>
  <si>
    <t>Auricular Systole</t>
  </si>
  <si>
    <t>Aufbau's principle</t>
  </si>
  <si>
    <t>Auditory Canal/ Maetus</t>
  </si>
  <si>
    <t>Attenuation in communication System</t>
  </si>
  <si>
    <t>Atrio - Ventricular Node (AV Node)</t>
  </si>
  <si>
    <t>Atria / Auricles</t>
  </si>
  <si>
    <t>ATP as a Currency of Energy</t>
  </si>
  <si>
    <t>Atomic volume/density of elements of halogen family group (VIIA)</t>
  </si>
  <si>
    <t>Atomic radius trends</t>
  </si>
  <si>
    <t>Atomic radii &amp; Atomic volume of elements of carbon family group (IVA)</t>
  </si>
  <si>
    <t>Atomic Radiation</t>
  </si>
  <si>
    <t>Atomic mass</t>
  </si>
  <si>
    <t>Atomic Mass of element</t>
  </si>
  <si>
    <t>Atomic Explosion</t>
  </si>
  <si>
    <t>Atomic electron transition</t>
  </si>
  <si>
    <t>Atomic and ionic radii of transition elements</t>
  </si>
  <si>
    <t>Atomic &amp; Ionic radii of elements of halogen family group (VIIA)</t>
  </si>
  <si>
    <t>Atomic &amp; Ionic Radii of elements of boron family group (IIIA)</t>
  </si>
  <si>
    <t>Atmospheric Pressure</t>
  </si>
  <si>
    <t>Atlas vertebrae</t>
  </si>
  <si>
    <t>Atherosclerosis</t>
  </si>
  <si>
    <t>Atavism</t>
  </si>
  <si>
    <t>Asymmetrical</t>
  </si>
  <si>
    <t>Asymmetric</t>
  </si>
  <si>
    <t>Asymbiotic Nitrogen Fixation</t>
  </si>
  <si>
    <t>Asymbiotic Nitrogen Fixation Blue Green Algae</t>
  </si>
  <si>
    <t>Asymbiotic Nitrogen Fixation Bacteria</t>
  </si>
  <si>
    <t>Astrosclereids</t>
  </si>
  <si>
    <t>Astronomical Telescope</t>
  </si>
  <si>
    <t>Astrocyte</t>
  </si>
  <si>
    <t>Asthma</t>
  </si>
  <si>
    <t>Asteroidea</t>
  </si>
  <si>
    <t>Asteraceae</t>
  </si>
  <si>
    <t>Association Area Parietal lobe</t>
  </si>
  <si>
    <t>Association Area Frontal Lobe</t>
  </si>
  <si>
    <t>Associated Digestive Glands</t>
  </si>
  <si>
    <t>Assimilatory Root</t>
  </si>
  <si>
    <t>Assimilation</t>
  </si>
  <si>
    <t>Assimilation of Nitrate</t>
  </si>
  <si>
    <t>Assimilation of Ammonia</t>
  </si>
  <si>
    <t>Asexual Reproduction</t>
  </si>
  <si>
    <t>Ascolichen</t>
  </si>
  <si>
    <t>Ascent of Sap</t>
  </si>
  <si>
    <t>Ascending Tract</t>
  </si>
  <si>
    <t>Ascariasis</t>
  </si>
  <si>
    <t>Asbestosis</t>
  </si>
  <si>
    <t>As Carbonic Acid</t>
  </si>
  <si>
    <t>As Carbamino Haemoglobin</t>
  </si>
  <si>
    <t>As Bicarbonates of Sodium And Potassium</t>
  </si>
  <si>
    <t>ARTs (Assisted Reproductive Technology)</t>
  </si>
  <si>
    <t>Artificial Taxonomy</t>
  </si>
  <si>
    <t>Artificial radioactivity</t>
  </si>
  <si>
    <t>Artificial Method of Vegetative Reproduction</t>
  </si>
  <si>
    <t>Artificial Method of Breaking Seed Dormancy</t>
  </si>
  <si>
    <t>Artificial insemination (AI)</t>
  </si>
  <si>
    <t>Artificial Ecosystem</t>
  </si>
  <si>
    <t>Artificial Animal Breeding</t>
  </si>
  <si>
    <t>Artificial Acquired Active Immunity</t>
  </si>
  <si>
    <t>Arthritis</t>
  </si>
  <si>
    <t>Arteriosclerosis</t>
  </si>
  <si>
    <t>Arteries</t>
  </si>
  <si>
    <t>Arrhenius expression effect of temperature on reaction rate Activation energy</t>
  </si>
  <si>
    <t>Arrangement of Ovary on Placenta</t>
  </si>
  <si>
    <t>Arrangement of Objects</t>
  </si>
  <si>
    <t>Arrangement Aestivation</t>
  </si>
  <si>
    <t>Aromaticity (Resonance structures)</t>
  </si>
  <si>
    <t>Aromatic Compound: Benzene</t>
  </si>
  <si>
    <t>Aromatic (4n + 2) electrons</t>
  </si>
  <si>
    <t>Arithmetic Progressions (AP)</t>
  </si>
  <si>
    <t>Arithmetic Growth</t>
  </si>
  <si>
    <t>Argument of Complex Number</t>
  </si>
  <si>
    <t>Areolar Connective Tissue</t>
  </si>
  <si>
    <t>Areal Velocity</t>
  </si>
  <si>
    <t>Area with y axis</t>
  </si>
  <si>
    <t>Area of Triangle in Coordinate Geometry</t>
  </si>
  <si>
    <t>Area of Triangle &amp; Heron's Formula</t>
  </si>
  <si>
    <t>Area of Between Curves</t>
  </si>
  <si>
    <t>Area Definition and Area of Standard Curves</t>
  </si>
  <si>
    <t>Area Bounded by Curves and x axis</t>
  </si>
  <si>
    <t>Archimede's Principle</t>
  </si>
  <si>
    <t>Archaebacteria</t>
  </si>
  <si>
    <t>Arboreal</t>
  </si>
  <si>
    <t>Arbor Vitae</t>
  </si>
  <si>
    <t>Arachnoid Mater</t>
  </si>
  <si>
    <t>Aqueous</t>
  </si>
  <si>
    <t>Aqueous solution</t>
  </si>
  <si>
    <t>Aqueduct of Sylvius</t>
  </si>
  <si>
    <t>Aquatic Habitat</t>
  </si>
  <si>
    <t>Aquatic Ecosystem</t>
  </si>
  <si>
    <t>Aquarium</t>
  </si>
  <si>
    <t>Approach Of Sperm To Ovum</t>
  </si>
  <si>
    <t>Applications of Surface Tension</t>
  </si>
  <si>
    <t>Applications of Resonance</t>
  </si>
  <si>
    <t>Applications of hyperconjugation</t>
  </si>
  <si>
    <t>Applications of electromeric effect</t>
  </si>
  <si>
    <t>Applications of Bernoulli's Theorem</t>
  </si>
  <si>
    <t>Application of Tissue Culture</t>
  </si>
  <si>
    <t>Application of Superposition of Waves</t>
  </si>
  <si>
    <t>Application of Radicals</t>
  </si>
  <si>
    <t>Application of radicals in Wurtz-reaction</t>
  </si>
  <si>
    <t>Application of radicals in Wurtz-fittig reaction</t>
  </si>
  <si>
    <t>Application of radicals in reactions of Triphenyltin hydride/Tributyltin hydride</t>
  </si>
  <si>
    <t>Application of radicals in reactions of NBS</t>
  </si>
  <si>
    <t>Application of radicals in Hunsdiecker reaction</t>
  </si>
  <si>
    <t>Application of radicals in Halogenation of alkane</t>
  </si>
  <si>
    <t>Application of radicals in Fittig-reaction</t>
  </si>
  <si>
    <t>Application of phasor in SHM</t>
  </si>
  <si>
    <t>Application of Periodicity in Definite Integral</t>
  </si>
  <si>
    <t>Application of linear motion and projectile</t>
  </si>
  <si>
    <t>Application of Kirchhoff's law of thermal radiation</t>
  </si>
  <si>
    <t>Application of electrolysis</t>
  </si>
  <si>
    <t>Application of coordination compounds</t>
  </si>
  <si>
    <t>Application of carbocations</t>
  </si>
  <si>
    <t>Application of carbocations in Reaction of epoxide in acidic medium</t>
  </si>
  <si>
    <t>Application of carbocations in Pinacol-pinacolone rearrangement</t>
  </si>
  <si>
    <t>Application of carbocations in Friedel-Crafts reaction</t>
  </si>
  <si>
    <t>Application of carbocations in Diazonium salt (reaction)</t>
  </si>
  <si>
    <t>Application of carbocations in Dehydro-halogenation</t>
  </si>
  <si>
    <t>Application of carbocations in Dehydration</t>
  </si>
  <si>
    <t>Application of Carbanion</t>
  </si>
  <si>
    <t>Application of carbanion in Corey house, Grignard reagent</t>
  </si>
  <si>
    <t>Application of carbanion in acid &amp; base reactions</t>
  </si>
  <si>
    <t>Apparent Weight of a Body Submerged in a Liquid</t>
  </si>
  <si>
    <t>Apparent angle of dipole moment</t>
  </si>
  <si>
    <t>Apparent and Real Expansion of Liquids</t>
  </si>
  <si>
    <t>Apoplast Pathway</t>
  </si>
  <si>
    <t>Apomixis</t>
  </si>
  <si>
    <t>Apolar</t>
  </si>
  <si>
    <t>Apocrine</t>
  </si>
  <si>
    <t>Aplacophora</t>
  </si>
  <si>
    <t>Apiculture /Bee keeping</t>
  </si>
  <si>
    <t>Apical or Terminal Buds</t>
  </si>
  <si>
    <t>Apical Meristem</t>
  </si>
  <si>
    <t>Aphid Stylet</t>
  </si>
  <si>
    <t>Ape man (Australopithecus)</t>
  </si>
  <si>
    <t>Aortic Valve</t>
  </si>
  <si>
    <t>Aortic Arch</t>
  </si>
  <si>
    <t>Aorta</t>
  </si>
  <si>
    <t>Anxiety</t>
  </si>
  <si>
    <t>Anus</t>
  </si>
  <si>
    <t>Ants/ Myrmacophily</t>
  </si>
  <si>
    <t>Antrum</t>
  </si>
  <si>
    <t>Antigens</t>
  </si>
  <si>
    <t>Antigen Presenting Cells</t>
  </si>
  <si>
    <t>Antigen - Antibody Complex</t>
  </si>
  <si>
    <t>Antiderivative Integral</t>
  </si>
  <si>
    <t>Antibody</t>
  </si>
  <si>
    <t>Antibiotic Production</t>
  </si>
  <si>
    <t>Anti-Symmetric Relation</t>
  </si>
  <si>
    <t>Anti Transpiration</t>
  </si>
  <si>
    <t>Anti Parallel Strands</t>
  </si>
  <si>
    <t>Anthropogenic Pollution</t>
  </si>
  <si>
    <t>Anthropogenic Extinction</t>
  </si>
  <si>
    <t>Anthocerous Anabaena</t>
  </si>
  <si>
    <t>Anthocerotales</t>
  </si>
  <si>
    <t>Anther</t>
  </si>
  <si>
    <t>Anther Wall</t>
  </si>
  <si>
    <t>Anterior Fissure</t>
  </si>
  <si>
    <t>Anterior Choroid Plexus</t>
  </si>
  <si>
    <t>Antennal Gland / Green Gland</t>
  </si>
  <si>
    <t>Antagonist Effect</t>
  </si>
  <si>
    <t>Anomocytic</t>
  </si>
  <si>
    <t>Anomalous Expansion of Water</t>
  </si>
  <si>
    <t>Anode</t>
  </si>
  <si>
    <t>Annulated root</t>
  </si>
  <si>
    <t>Annual Ring</t>
  </si>
  <si>
    <t>Anisogamy / Heterogamy</t>
  </si>
  <si>
    <t>Anisocytic</t>
  </si>
  <si>
    <t>Animal Tissues</t>
  </si>
  <si>
    <t>Animal Husbandry</t>
  </si>
  <si>
    <t>Animal Community</t>
  </si>
  <si>
    <t>Animal Breeding</t>
  </si>
  <si>
    <t>Angular velocity</t>
  </si>
  <si>
    <t>Angular speed in nth Orbit</t>
  </si>
  <si>
    <t>Angular SHM</t>
  </si>
  <si>
    <t>Angular momentum of a particle moving in a straight line</t>
  </si>
  <si>
    <t>Angular momentum of a particle moving in a circle</t>
  </si>
  <si>
    <t>Angular Impuse</t>
  </si>
  <si>
    <t>Angular displacement</t>
  </si>
  <si>
    <t>Angular acceleration</t>
  </si>
  <si>
    <t>Angle</t>
  </si>
  <si>
    <t>Angle of repose</t>
  </si>
  <si>
    <t>Angle of minimum deviation for a given prism</t>
  </si>
  <si>
    <t>Angle of friction</t>
  </si>
  <si>
    <t>Angle of dipole Moment</t>
  </si>
  <si>
    <t>Angle of Contact</t>
  </si>
  <si>
    <t>Angle Between the two Vectors</t>
  </si>
  <si>
    <t>Angle Between Pair of Straight Lines for non Homogeneous Equation</t>
  </si>
  <si>
    <t>Angle Between Pair of Straight Lines for Homogeneous Equations</t>
  </si>
  <si>
    <t>Angle Between 2 Lines</t>
  </si>
  <si>
    <t>Angle between 2 circles</t>
  </si>
  <si>
    <t>Angiospermae</t>
  </si>
  <si>
    <t>Aneuploidy</t>
  </si>
  <si>
    <t>Androgenic Haploids</t>
  </si>
  <si>
    <t>Androecium (A)</t>
  </si>
  <si>
    <t>Andreales</t>
  </si>
  <si>
    <t>Anatomy</t>
  </si>
  <si>
    <t>Anatomy of Flowering Plant</t>
  </si>
  <si>
    <t>Anaphylatic Shock</t>
  </si>
  <si>
    <t>Anaphase</t>
  </si>
  <si>
    <t>Anaphase-II</t>
  </si>
  <si>
    <t>Anaphase-I</t>
  </si>
  <si>
    <t>Analytical Treatment of Beats</t>
  </si>
  <si>
    <t>Analysis of velocity, distance curve</t>
  </si>
  <si>
    <t>Analysis of Plane Figures in Coordinate Geometry</t>
  </si>
  <si>
    <t>Analogy</t>
  </si>
  <si>
    <t>Analog signal in communication System</t>
  </si>
  <si>
    <t>Anaerobic Respiration</t>
  </si>
  <si>
    <t>Anaerobic Digestion</t>
  </si>
  <si>
    <t>Anaerobic Bacteria</t>
  </si>
  <si>
    <t>Ampulla</t>
  </si>
  <si>
    <t>Amplitudes of the reflected and Transmitted Waves</t>
  </si>
  <si>
    <t>Amplitude</t>
  </si>
  <si>
    <t>Amplitude modulation index in communication System</t>
  </si>
  <si>
    <t>Amplitude modulation in communication System</t>
  </si>
  <si>
    <t>Amplitude modulation bandwidth in communication System</t>
  </si>
  <si>
    <t>Amplification in communication system</t>
  </si>
  <si>
    <t>Amphitrichous</t>
  </si>
  <si>
    <t>Amphistomatic (Potato Type / Oat Type)</t>
  </si>
  <si>
    <t>Amphisarca</t>
  </si>
  <si>
    <t>Amphibolic Reactions</t>
  </si>
  <si>
    <t>Amphibolic Pathway</t>
  </si>
  <si>
    <t>Amphetamines</t>
  </si>
  <si>
    <t>Amount of substance: Volume</t>
  </si>
  <si>
    <t>Amount of substance: Number of particles</t>
  </si>
  <si>
    <t>Amount of substance: Mass</t>
  </si>
  <si>
    <t>Amoeboid Movement</t>
  </si>
  <si>
    <t>Amoebiasis</t>
  </si>
  <si>
    <t>Amniocentesis</t>
  </si>
  <si>
    <t>Ammonotelism</t>
  </si>
  <si>
    <t>Ammonification</t>
  </si>
  <si>
    <t>Ammensalism</t>
  </si>
  <si>
    <t>Amino Acids</t>
  </si>
  <si>
    <t>Amides</t>
  </si>
  <si>
    <t>Ambidentate ligands</t>
  </si>
  <si>
    <t>Alveoli</t>
  </si>
  <si>
    <t>Aluminium chloride</t>
  </si>
  <si>
    <t>Alumina</t>
  </si>
  <si>
    <t>Alternate locus (circle)</t>
  </si>
  <si>
    <t>Alpha, beta, gama rays and Nuclear equations</t>
  </si>
  <si>
    <t>Alpha Interferon</t>
  </si>
  <si>
    <t>Alpha Emission</t>
  </si>
  <si>
    <t>Alpha Diversity</t>
  </si>
  <si>
    <t>Alloys/solid solutions of transition elements</t>
  </si>
  <si>
    <t>Allotropy of elements of carbon family group (IVA)</t>
  </si>
  <si>
    <t>Allotropic Forms of Carbon, Diamond, Graphite, Coal, Charcoal, Soot</t>
  </si>
  <si>
    <t>Allopolyploidy</t>
  </si>
  <si>
    <t>Allopatric Speciation</t>
  </si>
  <si>
    <t>Alleles / Allelomorphs</t>
  </si>
  <si>
    <t>Alkynes</t>
  </si>
  <si>
    <t>Alkene</t>
  </si>
  <si>
    <t>Alkane</t>
  </si>
  <si>
    <t>Alkaline Phosphatase</t>
  </si>
  <si>
    <t>Alimentary Canal</t>
  </si>
  <si>
    <t>Algebraic Significance of Quadratic Equation</t>
  </si>
  <si>
    <t>Algebraic Integrals</t>
  </si>
  <si>
    <t>Algebra of Differentiation</t>
  </si>
  <si>
    <t>Algebra of Complex Numbers</t>
  </si>
  <si>
    <t>Alfalfa Type</t>
  </si>
  <si>
    <t>Aldosteronism</t>
  </si>
  <si>
    <t>Aldoses</t>
  </si>
  <si>
    <t>Aldol condensation- Aldehydes and Ketones</t>
  </si>
  <si>
    <t>Aldol condensation in acidic as well as basic medium - aldehydes and ketones</t>
  </si>
  <si>
    <t>Aldehydes &amp; Ketones</t>
  </si>
  <si>
    <t>Alcoholic Fermentation</t>
  </si>
  <si>
    <t>Air Pollution</t>
  </si>
  <si>
    <t>Air Pollutant</t>
  </si>
  <si>
    <t>Air Borne</t>
  </si>
  <si>
    <t>AIDS Related Complex (ARC)</t>
  </si>
  <si>
    <t>AI (Artificial Insemination)</t>
  </si>
  <si>
    <t>Agrochemical Wastes and Their Effect</t>
  </si>
  <si>
    <t>Agro Forestry</t>
  </si>
  <si>
    <t>Agriculture Activities</t>
  </si>
  <si>
    <t>Agricultural Chemicals And Fertilizers</t>
  </si>
  <si>
    <t>Agranulocytes</t>
  </si>
  <si>
    <t>Aggregate Fruits</t>
  </si>
  <si>
    <t>Agglutination</t>
  </si>
  <si>
    <t>Agencies of Pollination</t>
  </si>
  <si>
    <t>Age Sex Pyramids</t>
  </si>
  <si>
    <t>Age Distribution</t>
  </si>
  <si>
    <t>After Pollination on The Stigma</t>
  </si>
  <si>
    <t>Afforestation</t>
  </si>
  <si>
    <t>Afferent Fibres</t>
  </si>
  <si>
    <t>Aerobic Respiration</t>
  </si>
  <si>
    <t>Aerobic Bacteria</t>
  </si>
  <si>
    <t>Aerial</t>
  </si>
  <si>
    <t>Aerial or Volant Adaptations</t>
  </si>
  <si>
    <t>Aerenchyma</t>
  </si>
  <si>
    <t>Adverse Weather</t>
  </si>
  <si>
    <t>Adverse Change of Climate</t>
  </si>
  <si>
    <t>Adventive Embryony</t>
  </si>
  <si>
    <t>Adventitious Buds</t>
  </si>
  <si>
    <t>Adsorption of solutions over solids</t>
  </si>
  <si>
    <t>Adsorption of gases on solids</t>
  </si>
  <si>
    <t>Adsorbent</t>
  </si>
  <si>
    <t>Adsorbate</t>
  </si>
  <si>
    <t>Adrenocorticotropic Hormone (ACTH)</t>
  </si>
  <si>
    <t>Adrenaline / Epinephrine</t>
  </si>
  <si>
    <t>Adrenal Virilism / Pseudo - Hermaphroditism</t>
  </si>
  <si>
    <t>Adrenal Medulla</t>
  </si>
  <si>
    <t>Adrenal Gland</t>
  </si>
  <si>
    <t>Adrenal Gland Disorder</t>
  </si>
  <si>
    <t>Adrenal Cortex</t>
  </si>
  <si>
    <t>Adolescence</t>
  </si>
  <si>
    <t>Adolescence, Drug And Alcohol Abuse</t>
  </si>
  <si>
    <t>Adipose Connective Tissue</t>
  </si>
  <si>
    <t>Adipocytes</t>
  </si>
  <si>
    <t>Adiabatic reversible expansion</t>
  </si>
  <si>
    <t>Adiabatic process</t>
  </si>
  <si>
    <t>Adiabatic process examples</t>
  </si>
  <si>
    <t>Adiabatic irreversible expansion</t>
  </si>
  <si>
    <t>Adiabatic Free expansion / Isothermal expansion</t>
  </si>
  <si>
    <t>Adiabatic Bulk Modulus</t>
  </si>
  <si>
    <t>Adhesion</t>
  </si>
  <si>
    <t>ADH / Vasopressin (Antidiuretic Hormone)</t>
  </si>
  <si>
    <t>Adenohypophysis/ the Anterior Pituitary Gland</t>
  </si>
  <si>
    <t>Adenine</t>
  </si>
  <si>
    <t>Adelphous</t>
  </si>
  <si>
    <t>Addition reactions of water to aldehydes and ketones</t>
  </si>
  <si>
    <t>Addition reactions in aldehydes and ketones</t>
  </si>
  <si>
    <t>Addition reaction of alkenes in the presence of HF, H2SO4 and H3PO4</t>
  </si>
  <si>
    <t>Addition reaction of aldehydes and ketones with Chloroform in the presence of KOH</t>
  </si>
  <si>
    <t>Addition reaction of AsCl3 to alkynes</t>
  </si>
  <si>
    <t>Addition of ROH to aldehydes and ketones</t>
  </si>
  <si>
    <t>Addition of RMgX to aldehydes and ketones</t>
  </si>
  <si>
    <t>Addition of HCN to aldehydes and ketones</t>
  </si>
  <si>
    <t>Addition in Differentiation</t>
  </si>
  <si>
    <t>Addition and Subtraction with Significant Figures</t>
  </si>
  <si>
    <t>Addictive Disorders</t>
  </si>
  <si>
    <t>Adaptive Radiation</t>
  </si>
  <si>
    <t>Adaptations in Animals to Abundance of Water</t>
  </si>
  <si>
    <t>Adaptation of Plants to Water Scarcity and Heat</t>
  </si>
  <si>
    <t>Adaptation of Plants to Saline Environment</t>
  </si>
  <si>
    <t>Adaptation of Plants to Oligotropic Soils</t>
  </si>
  <si>
    <t>Adaptation of Plants to Aquatic Environment</t>
  </si>
  <si>
    <t>Adaptation of Animals to Water Scarcity</t>
  </si>
  <si>
    <t>Adaptation in Animal</t>
  </si>
  <si>
    <t>Acute Renal Failure</t>
  </si>
  <si>
    <t>Active Water Absorption</t>
  </si>
  <si>
    <t>Active Transport</t>
  </si>
  <si>
    <t>Active Potassium Transport Mechanism of Frequency</t>
  </si>
  <si>
    <t>Active Mechanism of Reabsorption</t>
  </si>
  <si>
    <t>Active Absorption</t>
  </si>
  <si>
    <t>Active Absorption of Minerals</t>
  </si>
  <si>
    <t>Activation of Ovum</t>
  </si>
  <si>
    <t>Activation Of Amino Acids And Formation Of Amino Acyl - tRNA Complex</t>
  </si>
  <si>
    <t>Activation Energies for Backward &amp; Forward reactions and their relation with reaction enthalpy</t>
  </si>
  <si>
    <t>Action of Atomiser</t>
  </si>
  <si>
    <t>Actinomycetes</t>
  </si>
  <si>
    <t>Actinocytic</t>
  </si>
  <si>
    <t>Actin</t>
  </si>
  <si>
    <t>Actin Filament</t>
  </si>
  <si>
    <t>Acromegaly</t>
  </si>
  <si>
    <t>Acrocentric</t>
  </si>
  <si>
    <t>Acquired Passive Immunity</t>
  </si>
  <si>
    <t>Acquired Immuno Deficiency Syndrome (AIDS)</t>
  </si>
  <si>
    <t>Acquired Immunity</t>
  </si>
  <si>
    <t>Acquired Active Immunity</t>
  </si>
  <si>
    <t>Acoelomate</t>
  </si>
  <si>
    <t>Acini</t>
  </si>
  <si>
    <t>Acidity &amp; Buffer Action</t>
  </si>
  <si>
    <t>Acidic properties of (HX)</t>
  </si>
  <si>
    <t>Acid-Base Titration</t>
  </si>
  <si>
    <t>Acid-base indicator theory, pH range and pH formula</t>
  </si>
  <si>
    <t>Acid Rain</t>
  </si>
  <si>
    <t>Acid dissociation constant for weak acids</t>
  </si>
  <si>
    <t>Acid catalyzed reaction of alkenes with Water</t>
  </si>
  <si>
    <t>Achene</t>
  </si>
  <si>
    <t>Acetylides formation of external alkynes</t>
  </si>
  <si>
    <t>Acetylides formation of external alkynes with Tollen's reagent</t>
  </si>
  <si>
    <t>Acetylides formation of external alkynes with Li, K, Na/dry ether</t>
  </si>
  <si>
    <t>Acetogenesis</t>
  </si>
  <si>
    <t>Acetate anion analysis Gives blood red colouration with neutral ferric chloride</t>
  </si>
  <si>
    <t>Acellular Slime Moulds</t>
  </si>
  <si>
    <t>Accuracy</t>
  </si>
  <si>
    <t>Accidental Causes of Air Pollutant</t>
  </si>
  <si>
    <t>Accessory Glands Male Reproductive System</t>
  </si>
  <si>
    <t>Accessory Glands Female Reproductive System</t>
  </si>
  <si>
    <t>Accessory Buds</t>
  </si>
  <si>
    <t>Acceleration of a particle in SHM</t>
  </si>
  <si>
    <t>Acceleration Due to Gravity with Respect to Depth</t>
  </si>
  <si>
    <t>Acceleration due to gravity Variation with rotation</t>
  </si>
  <si>
    <t>Acceleration due to gravity Variation with depth</t>
  </si>
  <si>
    <t>Acceleration as a function of velocity</t>
  </si>
  <si>
    <t>Acceleration as a function of time</t>
  </si>
  <si>
    <t>Acceleration as a function of position</t>
  </si>
  <si>
    <t>Abstinence</t>
  </si>
  <si>
    <t>Absorptive power of black body</t>
  </si>
  <si>
    <t>Absorption, Reflection and Emission of Radiation</t>
  </si>
  <si>
    <t>Absorption</t>
  </si>
  <si>
    <t>Absorption Spectrum</t>
  </si>
  <si>
    <t>Absorption of Water</t>
  </si>
  <si>
    <t>Absorption of Nutrients</t>
  </si>
  <si>
    <t>Absorption of Mineral Nutrients</t>
  </si>
  <si>
    <t>Absorption of Mineral Nutrient (Translocation)</t>
  </si>
  <si>
    <t>Absorption Of Heat</t>
  </si>
  <si>
    <t>Absorption And Assimilation</t>
  </si>
  <si>
    <t>Absolute pressure and gauge pressure</t>
  </si>
  <si>
    <t>Absolute molar entropy at temperature (T)</t>
  </si>
  <si>
    <t>Absolute Error</t>
  </si>
  <si>
    <t>Abnormal behaviour of Boron</t>
  </si>
  <si>
    <t>Abiotic Components</t>
  </si>
  <si>
    <t>Abiotic Agent Of Pollination</t>
  </si>
  <si>
    <t>Abiological Nitrogen Fixation</t>
  </si>
  <si>
    <t>Abdominal Muscles</t>
  </si>
  <si>
    <t>A small uniform solid sphere is placed at the top of the larger sphere</t>
  </si>
  <si>
    <t>A liquid droplet in contact with a solid surface</t>
  </si>
  <si>
    <t>A DNA</t>
  </si>
  <si>
    <t>Common Roots</t>
  </si>
  <si>
    <t>Bodies connected by a string</t>
  </si>
  <si>
    <t>Effect of Charge distribution on resonance structures</t>
  </si>
  <si>
    <t>Limitation of Rutherford Atomic Model</t>
  </si>
  <si>
    <t>Magnetic Monopole</t>
  </si>
  <si>
    <t>Internal Structure of Testis</t>
  </si>
  <si>
    <t>α - Cells</t>
  </si>
  <si>
    <t>E1- Elimination of alcohols</t>
  </si>
  <si>
    <t>SN2 vs. E2 mechanism in ethers</t>
  </si>
  <si>
    <t>3D: Mass distribution</t>
  </si>
  <si>
    <t>3rd Cleavage</t>
  </si>
  <si>
    <t>3 Sided Figures in Coordinate Geometry</t>
  </si>
  <si>
    <t>2nd Cleavage</t>
  </si>
  <si>
    <t>1D mass distribution</t>
  </si>
  <si>
    <t>1st Cleavage</t>
  </si>
  <si>
    <t>(n-factor) No. of moles of electrons transferred per mole of species in half reactions Equivalent mass x n factor = M</t>
  </si>
  <si>
    <t>"Preparation &amp; Properties of Deuterium"</t>
  </si>
  <si>
    <t>Standard Deviation in Statistics</t>
  </si>
  <si>
    <t>Reactions of alkenes with CHX3 in KOH</t>
  </si>
  <si>
    <t>Reaction of alkenes with Silver oxide in water</t>
  </si>
  <si>
    <t>Halogenation of alkynes</t>
  </si>
  <si>
    <t>Galilean Telescope</t>
  </si>
  <si>
    <t>Differential Equations Reducible to Linear Form</t>
  </si>
  <si>
    <t>Combustion reaction of alkenes</t>
  </si>
  <si>
    <t>Boron</t>
  </si>
  <si>
    <t>Thermodynamics: Thermodynamics of Chemical Equilibrium</t>
  </si>
  <si>
    <t>Zygomorphic</t>
  </si>
  <si>
    <t>Translational Level</t>
  </si>
  <si>
    <t>Torque on a current loop in magnetic field</t>
  </si>
  <si>
    <t>Thermosetting polymers</t>
  </si>
  <si>
    <t>Thermoplastic polymers</t>
  </si>
  <si>
    <t>Test for Carbohydrates</t>
  </si>
  <si>
    <t>Structure of Poly-Saccharide</t>
  </si>
  <si>
    <t>Structure of Di-Saccharide: Sucrose</t>
  </si>
  <si>
    <t>Structure of Di-Saccharide: Maltose</t>
  </si>
  <si>
    <t>Structure of Di-Saccharide: Lactose</t>
  </si>
  <si>
    <t>Structure of Amylose and Amylo Pectin</t>
  </si>
  <si>
    <t>Stationary waves in an open organ pipe</t>
  </si>
  <si>
    <t>SN1 substitution of haloalkanes</t>
  </si>
  <si>
    <t>Rules for determining the direction of the magnetic force on a moving charge particle</t>
  </si>
  <si>
    <t>Reaction of Oxalate anion with other compounds and it's properties</t>
  </si>
  <si>
    <t>Quadratic Equation</t>
  </si>
  <si>
    <t>Pythagoras Theorem</t>
  </si>
  <si>
    <t>Properties of Monosaccharides</t>
  </si>
  <si>
    <t>Properties of Monosaccharides: Aclyation</t>
  </si>
  <si>
    <t>Preparation of Synthetic Polymers</t>
  </si>
  <si>
    <t>Potential energy of magnetic dipole</t>
  </si>
  <si>
    <t>Polystyrene</t>
  </si>
  <si>
    <t>Polymers - Introduction</t>
  </si>
  <si>
    <t>Polyethylene</t>
  </si>
  <si>
    <t>Photo diode</t>
  </si>
  <si>
    <t>P-type semiconductor</t>
  </si>
  <si>
    <t>Oxidation of Monosaccharides</t>
  </si>
  <si>
    <t>Oxidation of monosaccharides with PER-IODIC ACID</t>
  </si>
  <si>
    <t>Oxidation of monosaccharides with Nitric acid</t>
  </si>
  <si>
    <t>Oxidation of monosaccharides with Bromine water</t>
  </si>
  <si>
    <t>Oersted experiment</t>
  </si>
  <si>
    <t>NYLON-6</t>
  </si>
  <si>
    <t>NYLON-6,6</t>
  </si>
  <si>
    <t>NYLON-6,10</t>
  </si>
  <si>
    <t>Neighbouring Group Participation on SN2 reactions in haloalkanes</t>
  </si>
  <si>
    <t>Monocotyledon</t>
  </si>
  <si>
    <t>MKS System of Units</t>
  </si>
  <si>
    <t>Magnetic field outside and inside a cylindrical wire</t>
  </si>
  <si>
    <t>Magnetic field on the axis of a solenoid</t>
  </si>
  <si>
    <t>Magnetic field of moving charge</t>
  </si>
  <si>
    <t>Magnetic field of current element</t>
  </si>
  <si>
    <t>Magnetic field of a circular current loop at the axial point</t>
  </si>
  <si>
    <t>Magnetic field due to a current in a straight conductor</t>
  </si>
  <si>
    <t>Magnetic field at the centre of a current carrying arc</t>
  </si>
  <si>
    <t>Magnetic field at a point at a distance from the centre of a flat strip of width 'a' along its perpendicular bisector</t>
  </si>
  <si>
    <t>Magnetic dipole and dipole moment</t>
  </si>
  <si>
    <t>Loudness level of sound in decibels</t>
  </si>
  <si>
    <t>Linear polymers</t>
  </si>
  <si>
    <t>Introduction to Electromagnetic Waves</t>
  </si>
  <si>
    <t>Internal energy</t>
  </si>
  <si>
    <t>Hall effect</t>
  </si>
  <si>
    <t>Gyromagnetic ratio</t>
  </si>
  <si>
    <t>Free Electron</t>
  </si>
  <si>
    <t>Force on a moving charge in a magnetic field</t>
  </si>
  <si>
    <t>Force on a curved conductor</t>
  </si>
  <si>
    <t>Force on a current carrying loop in a uniform magnetic field</t>
  </si>
  <si>
    <t>Force between two infinite parallel current carrying wires</t>
  </si>
  <si>
    <t>Fleming's left hand rule</t>
  </si>
  <si>
    <t>Feedback of oscillatory circuit</t>
  </si>
  <si>
    <t>Examples on Zygotene (Synapsis)</t>
  </si>
  <si>
    <t>Examples on Zone of Root Hair</t>
  </si>
  <si>
    <t>Examples on Zone of maturation or differentation</t>
  </si>
  <si>
    <t>Examples on Zone of Elongation</t>
  </si>
  <si>
    <t>Examples on Z DNA</t>
  </si>
  <si>
    <t>Examples on Y - Linked Inheritance</t>
  </si>
  <si>
    <t>Examples on X - Linked Recessive Inheritance</t>
  </si>
  <si>
    <t>Examples on X - Linked Inheritance</t>
  </si>
  <si>
    <t>Examples on X - Linked Dominant Inheritance</t>
  </si>
  <si>
    <t>Examples on Wheat And Rice</t>
  </si>
  <si>
    <t>Examples on Weak stem Climber</t>
  </si>
  <si>
    <t>Examples on Waxes</t>
  </si>
  <si>
    <t>Examples on Water-Soluble Vitamins</t>
  </si>
  <si>
    <t>Examples on Vital Function</t>
  </si>
  <si>
    <t>Examples on Vital Force Theory</t>
  </si>
  <si>
    <t>Examples on Verticillaster</t>
  </si>
  <si>
    <t>Examples on Vernalization</t>
  </si>
  <si>
    <t>Examples on Vein</t>
  </si>
  <si>
    <t>Examples on Vehicle Borne</t>
  </si>
  <si>
    <t>Examples on Vegetative Buds</t>
  </si>
  <si>
    <t>Examples on Vasodilation</t>
  </si>
  <si>
    <t>Examples on Variation</t>
  </si>
  <si>
    <t>Examples on Unsaturated Fatty acids</t>
  </si>
  <si>
    <t>Examples on Unicostate / Pinnate reticulate Venation</t>
  </si>
  <si>
    <t>Examples on Unicostate / Pinnate parallel Venation</t>
  </si>
  <si>
    <t>Examples on Typhoid</t>
  </si>
  <si>
    <t>Examples on Types of Stomata Based Upon Distribution on Leaves</t>
  </si>
  <si>
    <t>Examples on Types of Stomata Based on Position of Subsidiary Cells</t>
  </si>
  <si>
    <t>Examples on Types of Stomata Based on Position of Cells</t>
  </si>
  <si>
    <t>Examples on Types of Plasmodium And Malaria</t>
  </si>
  <si>
    <t>Examples on Types of fruit</t>
  </si>
  <si>
    <t>Examples on Types of Buds</t>
  </si>
  <si>
    <t>Examples on Twisted</t>
  </si>
  <si>
    <t>Examples on Twiners</t>
  </si>
  <si>
    <t>Examples on Turgor Pressure And Wall Pressure</t>
  </si>
  <si>
    <t>Examples on Tubulin Synthesis</t>
  </si>
  <si>
    <t>Examples on Tuberous root</t>
  </si>
  <si>
    <t>Examples on Tube Within Tube Body Plan</t>
  </si>
  <si>
    <t>Examples on Trisaccharides</t>
  </si>
  <si>
    <t>Examples on Triploblastic organisation</t>
  </si>
  <si>
    <t>Examples on Tripinnate</t>
  </si>
  <si>
    <t>Examples on Trihybrid Cross</t>
  </si>
  <si>
    <t>Examples on Tricuspid Valve</t>
  </si>
  <si>
    <t>Examples on Treatment of Cancer</t>
  </si>
  <si>
    <t>Examples on Treatment of AIDS</t>
  </si>
  <si>
    <t>Examples on Transversion</t>
  </si>
  <si>
    <t>Examples on Transposons / Jumping Genes</t>
  </si>
  <si>
    <t>Examples on Transport In Body</t>
  </si>
  <si>
    <t>Examples on Transition</t>
  </si>
  <si>
    <t>Examples on Trans Location</t>
  </si>
  <si>
    <t>Examples on Toxoid</t>
  </si>
  <si>
    <t>Examples on Totipotency</t>
  </si>
  <si>
    <t>Examples on Thorn</t>
  </si>
  <si>
    <t>Examples on Thigmotropism</t>
  </si>
  <si>
    <t>Examples on Thermonastic</t>
  </si>
  <si>
    <t>Examples on Thalassemia</t>
  </si>
  <si>
    <t>Examples on Tetrasomic</t>
  </si>
  <si>
    <t>Examples on Testa</t>
  </si>
  <si>
    <t>Examples on Test Cross</t>
  </si>
  <si>
    <t>Examples on Tendril</t>
  </si>
  <si>
    <t>Examples on Telophase</t>
  </si>
  <si>
    <t>Examples on Telophase-II</t>
  </si>
  <si>
    <t>Examples on Telocentric</t>
  </si>
  <si>
    <t>Examples on Tegmen</t>
  </si>
  <si>
    <t>Examples on Tactic Movement</t>
  </si>
  <si>
    <t>Examples on T - Lymphocytes</t>
  </si>
  <si>
    <t>Examples on Synthesis of Semi-autonomous Organelles</t>
  </si>
  <si>
    <t>Examples on Synapsis</t>
  </si>
  <si>
    <t>Examples on Symptoms of HIV/AIDS</t>
  </si>
  <si>
    <t>Examples on Symplast Pathway</t>
  </si>
  <si>
    <t>Examples on Suspension Culture</t>
  </si>
  <si>
    <t>Examples on Superior</t>
  </si>
  <si>
    <t>Examples on Superficial</t>
  </si>
  <si>
    <t>Examples on Sucker</t>
  </si>
  <si>
    <t>Examples on Subphylum Trilobitomorpha</t>
  </si>
  <si>
    <t>Examples on Subphylum Onychophora</t>
  </si>
  <si>
    <t>Examples on Subphylum Mandibulata or Antennata</t>
  </si>
  <si>
    <t>Examples on Sub Metacentric</t>
  </si>
  <si>
    <t>Examples on Style</t>
  </si>
  <si>
    <t>Examples on Studies on Pisum sativum</t>
  </si>
  <si>
    <t>Examples on Structure of Chromosome</t>
  </si>
  <si>
    <t>Examples on Strategies of Conservation in India</t>
  </si>
  <si>
    <t>Examples on Stomatal Transpiration</t>
  </si>
  <si>
    <t>Examples on Stolon</t>
  </si>
  <si>
    <t>Examples on Stimulants</t>
  </si>
  <si>
    <t>Examples on Stilt Root</t>
  </si>
  <si>
    <t>Examples on Stigma</t>
  </si>
  <si>
    <t>Examples on Steroids</t>
  </si>
  <si>
    <t>Examples on Starch Sugar Hypothesis</t>
  </si>
  <si>
    <t>Examples on Spontaneous Mutation</t>
  </si>
  <si>
    <t>Examples on Split Gene</t>
  </si>
  <si>
    <t>Examples on Spikelet</t>
  </si>
  <si>
    <t>Examples on Spike</t>
  </si>
  <si>
    <t>Examples on Spherical Symmetry</t>
  </si>
  <si>
    <t>Examples on Species Diversity</t>
  </si>
  <si>
    <t>Examples on Spadix</t>
  </si>
  <si>
    <t>Examples on Somatic Mutation</t>
  </si>
  <si>
    <t>Examples on Somatic Hybridization</t>
  </si>
  <si>
    <t>Examples on Simple Proteins</t>
  </si>
  <si>
    <t>Examples on Simple Fruit</t>
  </si>
  <si>
    <t>Examples on Simple diffusion</t>
  </si>
  <si>
    <t>Examples on Short Day Plants</t>
  </si>
  <si>
    <t>Examples on Sex Determination</t>
  </si>
  <si>
    <t>Examples on Sex Determination In Honey Bee</t>
  </si>
  <si>
    <t>Examples on Sex Determination In Drosophila</t>
  </si>
  <si>
    <t>Examples on Seri Culture</t>
  </si>
  <si>
    <t>Examples on Semilunar Valve</t>
  </si>
  <si>
    <t>Examples on Seismonastic</t>
  </si>
  <si>
    <t>Examples on Seed Germination</t>
  </si>
  <si>
    <t>Examples on Sedative And Transquillizers</t>
  </si>
  <si>
    <t>Examples on Secondary Metabolites</t>
  </si>
  <si>
    <t>Examples on Scaphopoda</t>
  </si>
  <si>
    <t>Examples on Scansorial</t>
  </si>
  <si>
    <t>Examples on Saturated Fatty acids</t>
  </si>
  <si>
    <t>Examples on Runner</t>
  </si>
  <si>
    <t>Examples on rRNA</t>
  </si>
  <si>
    <t>Examples on Rotifera</t>
  </si>
  <si>
    <t>Examples on Root Pressure Theory</t>
  </si>
  <si>
    <t>Examples on Ring Worm Dermatophytosis</t>
  </si>
  <si>
    <t>Examples on Rhizome</t>
  </si>
  <si>
    <t>Examples on Rh-Blood Group System</t>
  </si>
  <si>
    <t>Examples on Restriction Point</t>
  </si>
  <si>
    <t>Examples on Relation between coagulating power and coagulating value</t>
  </si>
  <si>
    <t>Examples on Red Data Book</t>
  </si>
  <si>
    <t>Examples on Recon</t>
  </si>
  <si>
    <t>Examples on Recessive</t>
  </si>
  <si>
    <t>Examples on Recessive Epistasis</t>
  </si>
  <si>
    <t>Examples on Reccesive Mutation</t>
  </si>
  <si>
    <t>Examples on Radicle</t>
  </si>
  <si>
    <t>Examples on Radicle buds</t>
  </si>
  <si>
    <t>Examples on Radial Symmetry</t>
  </si>
  <si>
    <t>Examples on Quincuncial</t>
  </si>
  <si>
    <t>Examples on Quarternary Structure</t>
  </si>
  <si>
    <t>Examples on Pulse Rate</t>
  </si>
  <si>
    <t>Examples on Pulsation Theory</t>
  </si>
  <si>
    <t>Examples on Pulmonary Valve</t>
  </si>
  <si>
    <t>Examples on Pseudocoelomate</t>
  </si>
  <si>
    <t>Examples on Prototheria</t>
  </si>
  <si>
    <t>Examples on Prop root</t>
  </si>
  <si>
    <t>Examples on Products of Hemp Plant (Cannabinoids)</t>
  </si>
  <si>
    <t>Examples on Primary Structure</t>
  </si>
  <si>
    <t>Examples on Primary Productivity</t>
  </si>
  <si>
    <t>Examples on Primary Metabolites</t>
  </si>
  <si>
    <t>Examples on Preventive Method of AIDS</t>
  </si>
  <si>
    <t>Examples on Prevention And Control of problems associated with Adolescence, Drug And Alcohol Abuse</t>
  </si>
  <si>
    <t>Examples on Poultry farm Management</t>
  </si>
  <si>
    <t>Examples on Polytene Chromosome</t>
  </si>
  <si>
    <t>Examples on Polyploidy</t>
  </si>
  <si>
    <t>Examples on Polyplacophora</t>
  </si>
  <si>
    <t>Examples on Polymorph Nuclear Leucocyte</t>
  </si>
  <si>
    <t>Examples on Polygenic Inheritance</t>
  </si>
  <si>
    <t>Examples on Polycentric</t>
  </si>
  <si>
    <t>Examples on Pneumonia</t>
  </si>
  <si>
    <t>Examples on Pneumatophore</t>
  </si>
  <si>
    <t>Examples on Plumule</t>
  </si>
  <si>
    <t>Examples on Pleiotropic Gene</t>
  </si>
  <si>
    <t>Examples on Phytochrome</t>
  </si>
  <si>
    <t>Examples on Phylum Hemichordata</t>
  </si>
  <si>
    <t>Examples on Phylum Ctenophora</t>
  </si>
  <si>
    <t>Examples on Phylum Annelida</t>
  </si>
  <si>
    <t>Examples on Phyllotaxy</t>
  </si>
  <si>
    <t>Examples on Phylloclade</t>
  </si>
  <si>
    <t>Examples on Phototropism</t>
  </si>
  <si>
    <t>Examples on Photonastic</t>
  </si>
  <si>
    <t>Examples on Photomorphogenesis</t>
  </si>
  <si>
    <t>Examples on Phospholipid</t>
  </si>
  <si>
    <t>Examples on Phases of Growth</t>
  </si>
  <si>
    <t>Examples on Petiole</t>
  </si>
  <si>
    <t>Examples on Pericentric</t>
  </si>
  <si>
    <t>Examples on Pelecypoda</t>
  </si>
  <si>
    <t>Examples on Pearl Culture</t>
  </si>
  <si>
    <t>Examples on Patterns of Biodiversity</t>
  </si>
  <si>
    <t>Examples on Passive Water Absorption</t>
  </si>
  <si>
    <t>Examples on Parts of Seeds</t>
  </si>
  <si>
    <t>Examples on Parietal</t>
  </si>
  <si>
    <t>Examples on Parallel venation</t>
  </si>
  <si>
    <t>Examples on Paracentric</t>
  </si>
  <si>
    <t>Examples on Papillary Muscles</t>
  </si>
  <si>
    <t>Examples on Pachytene (Crossing Over)</t>
  </si>
  <si>
    <t>Examples on Out Breeding</t>
  </si>
  <si>
    <t>Examples on Osmotic Pressure</t>
  </si>
  <si>
    <t>Examples on Organogenesis (Organ Formation)</t>
  </si>
  <si>
    <t>Examples on Organ level</t>
  </si>
  <si>
    <t>Examples on Opiate Narcotics</t>
  </si>
  <si>
    <t>Examples on Ophiuroidea</t>
  </si>
  <si>
    <t>Examples on Oligosaccharides</t>
  </si>
  <si>
    <t>Examples on Offset</t>
  </si>
  <si>
    <t>Examples on Nullisomic</t>
  </si>
  <si>
    <t>Examples on Nucleotides</t>
  </si>
  <si>
    <t>Examples on Non-metameric</t>
  </si>
  <si>
    <t>Examples on Non-Endospermic / ex-albuminous</t>
  </si>
  <si>
    <t>Examples on Non-Disjunction of Chromosome</t>
  </si>
  <si>
    <t>Examples on Non-Competitive Inhibition</t>
  </si>
  <si>
    <t>Examples on Non-chordata</t>
  </si>
  <si>
    <t>Examples on Non- Genetic Mechanism of Sex - Determination</t>
  </si>
  <si>
    <t>Examples on Nodal Tissues</t>
  </si>
  <si>
    <t>Examples on Nocturnal</t>
  </si>
  <si>
    <t>Examples on Neutrophils</t>
  </si>
  <si>
    <t>Examples on Nerval Control</t>
  </si>
  <si>
    <t>Examples on Nematophora</t>
  </si>
  <si>
    <t>Examples on Natural Method of Breaking Seed Dormancy</t>
  </si>
  <si>
    <t>Examples on Natural Extinction</t>
  </si>
  <si>
    <t>Examples on Natural Acquired Passive Immunity</t>
  </si>
  <si>
    <t>Examples on Natural Acquired Active Immunity</t>
  </si>
  <si>
    <t>Examples on Napiform root</t>
  </si>
  <si>
    <t>Examples on Muton</t>
  </si>
  <si>
    <t>Examples on Mutation</t>
  </si>
  <si>
    <t>Examples on Mutation Breeding Method</t>
  </si>
  <si>
    <t>Examples on Multiple Sclerosis</t>
  </si>
  <si>
    <t>Examples on Multiple Ovulation Embryo Transfer Technology</t>
  </si>
  <si>
    <t>Examples on Multiparous (Polychasial)</t>
  </si>
  <si>
    <t>Examples on Multicostate Parallel Divergent</t>
  </si>
  <si>
    <t>Examples on Multicostate Parallel Convergent</t>
  </si>
  <si>
    <t>Examples on Multicostate Divergent</t>
  </si>
  <si>
    <t>Examples on Multicostate convergent</t>
  </si>
  <si>
    <t>Examples on Multicostate / Palmate reticulate venation</t>
  </si>
  <si>
    <t>Examples on mRNA</t>
  </si>
  <si>
    <t>Examples on Monosonic</t>
  </si>
  <si>
    <t>Examples on Monoploidy</t>
  </si>
  <si>
    <t>Examples on Monoplacophora</t>
  </si>
  <si>
    <t>Examples on Monohybrid Cross</t>
  </si>
  <si>
    <t>Examples on Monocytes</t>
  </si>
  <si>
    <t>Examples on Monocentric</t>
  </si>
  <si>
    <t>Examples on Mode of Transmission of HIV</t>
  </si>
  <si>
    <t>Examples on Michaelis- Menton Hypothesis</t>
  </si>
  <si>
    <t>Examples on Methatheria</t>
  </si>
  <si>
    <t>Examples on Metastasis</t>
  </si>
  <si>
    <t>Examples on Metaphase</t>
  </si>
  <si>
    <t>Examples on Metaphase-II</t>
  </si>
  <si>
    <t>Examples on Metaphase-I</t>
  </si>
  <si>
    <t>Examples on Metacentric</t>
  </si>
  <si>
    <t>Examples on Meristematic Region</t>
  </si>
  <si>
    <t>Examples on Melanoma</t>
  </si>
  <si>
    <t>Examples on Mechanism of Blood Coagulation</t>
  </si>
  <si>
    <t>Examples on Mass Flow or Pressure Flow Hypothesis</t>
  </si>
  <si>
    <t>Examples on Marine Fishery</t>
  </si>
  <si>
    <t>Examples on Marginal</t>
  </si>
  <si>
    <t>Examples on Malignant Cancer</t>
  </si>
  <si>
    <t>Examples on Male Gametophyte (Anther)</t>
  </si>
  <si>
    <t>Examples on Malaria</t>
  </si>
  <si>
    <t>Examples on Magnetic potential energy</t>
  </si>
  <si>
    <t>Examples on Macrophage</t>
  </si>
  <si>
    <t>Examples on Lysergic Acid Diethylamide</t>
  </si>
  <si>
    <t>Examples on Lymphoma</t>
  </si>
  <si>
    <t>Examples on Lymphocytes</t>
  </si>
  <si>
    <t>Examples on Lymphatic Vessels</t>
  </si>
  <si>
    <t>Examples on Lymph</t>
  </si>
  <si>
    <t>Examples on Lymph Organ</t>
  </si>
  <si>
    <t>Examples on Loss of Biodiversity</t>
  </si>
  <si>
    <t>Examples on Loss of Biodiversity Due to Overexploitation of Natural Resources</t>
  </si>
  <si>
    <t>Examples on Loss of Biodiversity Due to Co - Extinction And Mass Extinction</t>
  </si>
  <si>
    <t>Examples on Long Day Plants</t>
  </si>
  <si>
    <t>Examples on Log Phase of Growth</t>
  </si>
  <si>
    <t>Examples on Lock and Key Mechanism</t>
  </si>
  <si>
    <t>Examples on Live Attenuated Vaccines</t>
  </si>
  <si>
    <t>Examples on Life Cycle of Apis indica</t>
  </si>
  <si>
    <t>Examples on Lianas</t>
  </si>
  <si>
    <t>Examples on Leukeamia</t>
  </si>
  <si>
    <t>Examples on Leptotene (Bouquet stage)</t>
  </si>
  <si>
    <t>Examples on Lenticular Transpiration</t>
  </si>
  <si>
    <t>Examples on Law of Segregation</t>
  </si>
  <si>
    <t>Examples on Law of Independent Assortment</t>
  </si>
  <si>
    <t>Examples on Law of Dominance</t>
  </si>
  <si>
    <t>Examples on Lampbrush Chromosome</t>
  </si>
  <si>
    <t>Examples on Lac Culture</t>
  </si>
  <si>
    <t>Examples on Klinefeleter's Syndrome</t>
  </si>
  <si>
    <t>Examples on Kinorhyncha</t>
  </si>
  <si>
    <t>Examples on Ketoses</t>
  </si>
  <si>
    <t>Examples on Inversion</t>
  </si>
  <si>
    <t>Examples on Internal Factor affecting Transpiration</t>
  </si>
  <si>
    <t>Examples on Interferon</t>
  </si>
  <si>
    <t>Examples on Inter Ventricular Septum</t>
  </si>
  <si>
    <t>Examples on Inter Ventricular Groove</t>
  </si>
  <si>
    <t>Examples on Inland Fishery</t>
  </si>
  <si>
    <t>Examples on Influx of WBC</t>
  </si>
  <si>
    <t>Examples on Inferior</t>
  </si>
  <si>
    <t>Examples on Induced Mutation</t>
  </si>
  <si>
    <t>Examples on Induced fit Mechanism</t>
  </si>
  <si>
    <t>Examples on Indian Milk Yielding Cows</t>
  </si>
  <si>
    <t>Examples on Incomplete Linkage</t>
  </si>
  <si>
    <t>Examples on Incomplete Dominances</t>
  </si>
  <si>
    <t>Examples on Incompatibility Of Rh-factor During Pregnancy</t>
  </si>
  <si>
    <t>Examples on Inactivated And Killed Vaccines</t>
  </si>
  <si>
    <t>Examples on In-Situ Conservation</t>
  </si>
  <si>
    <t>Examples on Immunoglobulins</t>
  </si>
  <si>
    <t>Examples on Imbricate</t>
  </si>
  <si>
    <t>Examples on Imbibition</t>
  </si>
  <si>
    <t>Examples on Hypostomatic (Apple / Mulrerry Type)</t>
  </si>
  <si>
    <t>Examples on Hypertension (B.P)</t>
  </si>
  <si>
    <t>Examples on Hypanthodium</t>
  </si>
  <si>
    <t>Examples on Human Immuno Deficiency Virus (HIV)</t>
  </si>
  <si>
    <t>Examples on Homozygous</t>
  </si>
  <si>
    <t>Examples on Homopolysaccharide</t>
  </si>
  <si>
    <t>Examples on Homologous Chromosomes</t>
  </si>
  <si>
    <t>Examples on Homeothermal</t>
  </si>
  <si>
    <t>Examples on Holothuroidea</t>
  </si>
  <si>
    <t>Examples on Histology Of Blood Vessels</t>
  </si>
  <si>
    <t>Examples on Heterozygous</t>
  </si>
  <si>
    <t>Examples on Heteropolysaccharide</t>
  </si>
  <si>
    <t>Examples on Heroin</t>
  </si>
  <si>
    <t>Examples on Heart Valve</t>
  </si>
  <si>
    <t>Examples on Heart Sound</t>
  </si>
  <si>
    <t>Examples on Heart Rate</t>
  </si>
  <si>
    <t>Examples on Heart Failure</t>
  </si>
  <si>
    <t>Examples on Heart Beat</t>
  </si>
  <si>
    <t>Examples on Head (Capitulum)</t>
  </si>
  <si>
    <t>Examples on Haustoria</t>
  </si>
  <si>
    <t>Examples on Haptonastic</t>
  </si>
  <si>
    <t>Examples on Haemophilia</t>
  </si>
  <si>
    <t>Examples on Gynandrous</t>
  </si>
  <si>
    <t>Examples on Guard Cell Photosynthesis Hypothesis</t>
  </si>
  <si>
    <t>Examples on Growth Curve</t>
  </si>
  <si>
    <t>Examples on Green revolution</t>
  </si>
  <si>
    <t>Examples on Great Blood Vessels</t>
  </si>
  <si>
    <t>Examples on Glycolipids</t>
  </si>
  <si>
    <t>Examples on Germinal variation</t>
  </si>
  <si>
    <t>Examples on Germinal Mutation</t>
  </si>
  <si>
    <t>Examples on Geotropism</t>
  </si>
  <si>
    <t>Examples on Geometric Growth</t>
  </si>
  <si>
    <t>Examples on Genetic Factors causing Cancer</t>
  </si>
  <si>
    <t>Examples on Genetic Diversity</t>
  </si>
  <si>
    <t>Examples on General Utility or Dual Purpose Breeds</t>
  </si>
  <si>
    <t>Examples on Gene</t>
  </si>
  <si>
    <t>Examples on Gastrotricha</t>
  </si>
  <si>
    <t>Examples on Gastropoda</t>
  </si>
  <si>
    <t>Examples on Fusiform root</t>
  </si>
  <si>
    <t>Examples on Free Central</t>
  </si>
  <si>
    <t>Examples on Frameshift Mutation</t>
  </si>
  <si>
    <t>Examples on Fossorial</t>
  </si>
  <si>
    <t>Examples on Forward Mutation</t>
  </si>
  <si>
    <t>Examples on Formite Borne</t>
  </si>
  <si>
    <t>Examples on Foliar root</t>
  </si>
  <si>
    <t>Examples on Foliar buds</t>
  </si>
  <si>
    <t>Examples on Floral formula</t>
  </si>
  <si>
    <t>Examples on Fisheries</t>
  </si>
  <si>
    <t>Examples on Filariasis</t>
  </si>
  <si>
    <t>Examples on Filament</t>
  </si>
  <si>
    <t>Examples on Fat-Soluble Vitamins</t>
  </si>
  <si>
    <t>Examples on Factors affecting stomatal movement</t>
  </si>
  <si>
    <t>Examples on Facilitated diffusion</t>
  </si>
  <si>
    <t>Examples on F2 Generation</t>
  </si>
  <si>
    <t>Examples on F1 Generation</t>
  </si>
  <si>
    <t>Examples on Explant</t>
  </si>
  <si>
    <t>Examples on Exotic Breeds Of Cows</t>
  </si>
  <si>
    <t>Examples on Eutheria</t>
  </si>
  <si>
    <t>Examples on Euploidy</t>
  </si>
  <si>
    <t>Examples on Equisetum Type</t>
  </si>
  <si>
    <t>Examples on Epistomatic (Water Lily Type)</t>
  </si>
  <si>
    <t>Examples on Epiphytic root</t>
  </si>
  <si>
    <t>Examples on Epiphyllous</t>
  </si>
  <si>
    <t>Examples on Epiphyllous Root</t>
  </si>
  <si>
    <t>Examples on Epipetalous</t>
  </si>
  <si>
    <t>Examples on Eosinophils</t>
  </si>
  <si>
    <t>Examples on Enterocoelomate</t>
  </si>
  <si>
    <t>Examples on Endospermic / Albuminous</t>
  </si>
  <si>
    <t>Examples on Endocardium</t>
  </si>
  <si>
    <t>Examples on Elementary Genetics/ Mendelian Genetics</t>
  </si>
  <si>
    <t>Examples on Electrocardiography (ECG)</t>
  </si>
  <si>
    <t>Examples on Ecological / Ecosystem Diversity</t>
  </si>
  <si>
    <t>Examples on Echinoidea</t>
  </si>
  <si>
    <t>Examples on Duplication</t>
  </si>
  <si>
    <t>Examples on Duplication Of Chromosome</t>
  </si>
  <si>
    <t>Examples on Duplication of Centriote</t>
  </si>
  <si>
    <t>Examples on Downward Translocation</t>
  </si>
  <si>
    <t>Examples on Down's Syndrome</t>
  </si>
  <si>
    <t>Examples on Double Circulation</t>
  </si>
  <si>
    <t>Examples on Dominant</t>
  </si>
  <si>
    <t>Examples on Dominant Mutation</t>
  </si>
  <si>
    <t>Examples on Dominant Epistasis</t>
  </si>
  <si>
    <t>Examples on Diurnal</t>
  </si>
  <si>
    <t>Examples on Disaccharides</t>
  </si>
  <si>
    <t>Examples on Diplotene (Chaismata)</t>
  </si>
  <si>
    <t>Examples on Diploblastic organisation</t>
  </si>
  <si>
    <t>Examples on Dihybrid Cross</t>
  </si>
  <si>
    <t>Examples on Diffusion Pressure</t>
  </si>
  <si>
    <t>Examples on Diffusion Pressure Deficit</t>
  </si>
  <si>
    <t>Examples on Diffusion of Gases in Plants</t>
  </si>
  <si>
    <t>Examples on Diffusion in Plants</t>
  </si>
  <si>
    <t>Examples on Dicentric</t>
  </si>
  <si>
    <t>Examples on Diakinesis (Terminator)</t>
  </si>
  <si>
    <t>Examples on Diagnosis of AIDS</t>
  </si>
  <si>
    <t>Examples on Derived Proteins</t>
  </si>
  <si>
    <t>Examples on Deletion</t>
  </si>
  <si>
    <t>Examples on Defence Of Body</t>
  </si>
  <si>
    <t>Examples on Dedifferentiation And Redifferentiation</t>
  </si>
  <si>
    <t>Examples on Day Neutral Plants</t>
  </si>
  <si>
    <t>Examples on Cytoplasmic Streaming Hypothesis</t>
  </si>
  <si>
    <t>Examples on Cytokinins</t>
  </si>
  <si>
    <t>Examples on Cytokinesis</t>
  </si>
  <si>
    <t>Examples on Cyathium</t>
  </si>
  <si>
    <t>Examples on Cuticular Transpiration</t>
  </si>
  <si>
    <t>Examples on Cursorial</t>
  </si>
  <si>
    <t>Examples on Crossing Over</t>
  </si>
  <si>
    <t>Examples on Crinoidea</t>
  </si>
  <si>
    <t>Examples on Cotyledon</t>
  </si>
  <si>
    <t>Examples on Corymb</t>
  </si>
  <si>
    <t>Examples on Coronary Thrombosis</t>
  </si>
  <si>
    <t>Examples on Coronary Sulcus</t>
  </si>
  <si>
    <t>Examples on Coronary Heart Diseases</t>
  </si>
  <si>
    <t>Examples on Corm</t>
  </si>
  <si>
    <t>Examples on Continuous variation</t>
  </si>
  <si>
    <t>Examples on Connective</t>
  </si>
  <si>
    <t>Examples on Conjugated Proteins</t>
  </si>
  <si>
    <t>Examples on Conditions for Growth</t>
  </si>
  <si>
    <t>Examples on Concept of Carbocations</t>
  </si>
  <si>
    <t>Examples on Compound Umbel</t>
  </si>
  <si>
    <t>Examples on Compound leaf</t>
  </si>
  <si>
    <t>Examples on Composite or Multiple Fruits</t>
  </si>
  <si>
    <t>Examples on Complete Linkage</t>
  </si>
  <si>
    <t>Examples on Competitive Inhibition</t>
  </si>
  <si>
    <t>Examples on Common Problems in Adolescence</t>
  </si>
  <si>
    <t>Examples on Common Cold</t>
  </si>
  <si>
    <t>Examples on Columna Carneae / Trabeculae Carneae</t>
  </si>
  <si>
    <t>Examples on Colour Blindness</t>
  </si>
  <si>
    <t>Examples on Cohesion Tension Theory</t>
  </si>
  <si>
    <t>Examples on Codominances</t>
  </si>
  <si>
    <t>Examples on Codeine</t>
  </si>
  <si>
    <t>Examples on Cocaine / Coco Alkaloid</t>
  </si>
  <si>
    <t>Examples on Climbing root</t>
  </si>
  <si>
    <t>Examples on Classification of Fruit</t>
  </si>
  <si>
    <t>Examples on Classification of Enzyme on the basis of mode of action</t>
  </si>
  <si>
    <t>Examples on Class Turbellaria</t>
  </si>
  <si>
    <t>Examples on Class Tremetoda</t>
  </si>
  <si>
    <t>Examples on Class Scyphozoa</t>
  </si>
  <si>
    <t>Examples on Class Pycnogonida or Pentapoda</t>
  </si>
  <si>
    <t>Examples on Class Polychaeta</t>
  </si>
  <si>
    <t>Examples on Class Oligochaeta</t>
  </si>
  <si>
    <t>Examples on Class Merostoma</t>
  </si>
  <si>
    <t>Examples on Class Lycopsida (Club Mosses)</t>
  </si>
  <si>
    <t>Examples on Class Insecta</t>
  </si>
  <si>
    <t>Examples on Class Hydrozoa</t>
  </si>
  <si>
    <t>Examples on Class Hexactinellida</t>
  </si>
  <si>
    <t>Examples on Class Diplopoda</t>
  </si>
  <si>
    <t>Examples on Class Demospongiae</t>
  </si>
  <si>
    <t>Examples on Class Crustacea</t>
  </si>
  <si>
    <t>Examples on Class Chilopoda</t>
  </si>
  <si>
    <t>Examples on Class Cestoda</t>
  </si>
  <si>
    <t>Examples on Class Calcarea</t>
  </si>
  <si>
    <t>Examples on Class Archiannelida</t>
  </si>
  <si>
    <t>Examples on Class Actinozoa / Anthozoa</t>
  </si>
  <si>
    <t>Examples on Class : Osteichthyes</t>
  </si>
  <si>
    <t>Examples on Class : Cyclostomata</t>
  </si>
  <si>
    <t>Examples on Class : Chondrichthyes</t>
  </si>
  <si>
    <t>Examples on Class : Aves</t>
  </si>
  <si>
    <t>Examples on Class : Amphibia</t>
  </si>
  <si>
    <t>Examples on Cladode</t>
  </si>
  <si>
    <t>Examples on Cistron</t>
  </si>
  <si>
    <t>Examples on Chromosome</t>
  </si>
  <si>
    <t>Examples on Chromosomal theory of linkage</t>
  </si>
  <si>
    <t>Examples on Chordata</t>
  </si>
  <si>
    <t>Examples on Chemical Properties of Amino Acids: Acylation</t>
  </si>
  <si>
    <t>Examples on Chemical Agent causing Cancer</t>
  </si>
  <si>
    <t>Examples on Characteristics of Aldolescence</t>
  </si>
  <si>
    <t>Examples on Cephalopoda</t>
  </si>
  <si>
    <t>Examples on Cell Aggregate Body Plan</t>
  </si>
  <si>
    <t>Examples on Carotenoid (Pignets)</t>
  </si>
  <si>
    <t>Examples on Cardiac Output</t>
  </si>
  <si>
    <t>Examples on Cardiac Cycle</t>
  </si>
  <si>
    <t>Examples on Carcinoma</t>
  </si>
  <si>
    <t>Examples on Capillarity Theory</t>
  </si>
  <si>
    <t>Examples on Capillaries</t>
  </si>
  <si>
    <t>Examples on Callus Formation</t>
  </si>
  <si>
    <t>Examples on Callus Culture</t>
  </si>
  <si>
    <t>Examples on Bulb</t>
  </si>
  <si>
    <t>Examples on Blood Vessels Of Heart</t>
  </si>
  <si>
    <t>Examples on Blood Platelets / Thrombocytes</t>
  </si>
  <si>
    <t>Examples on Blood Plasma</t>
  </si>
  <si>
    <t>Examples on Blood Group</t>
  </si>
  <si>
    <t>Examples on Blood Group And Its Inheritance</t>
  </si>
  <si>
    <t>Examples on Blind Sac Body Plan</t>
  </si>
  <si>
    <t>Examples on Biradial Symmetry</t>
  </si>
  <si>
    <t>Examples on Biparous (Dichasial)</t>
  </si>
  <si>
    <t>Examples on Biological Agent causing Cancer</t>
  </si>
  <si>
    <t>Examples on Biofortification</t>
  </si>
  <si>
    <t>Examples on Bilateral Symmetry</t>
  </si>
  <si>
    <t>Examples on Bicuspid Valve</t>
  </si>
  <si>
    <t>Examples on Beta Diversity</t>
  </si>
  <si>
    <t>Examples on Benign Cancer</t>
  </si>
  <si>
    <t>Examples on Bee keeping</t>
  </si>
  <si>
    <t>Examples on Basophils</t>
  </si>
  <si>
    <t>Examples on Basis of Cotyledon</t>
  </si>
  <si>
    <t>Examples on Backward Mutation</t>
  </si>
  <si>
    <t>Examples on Back Cross</t>
  </si>
  <si>
    <t>Examples on B DNA</t>
  </si>
  <si>
    <t>Examples on B - Lymphocytes</t>
  </si>
  <si>
    <t>Examples on Axillary buds</t>
  </si>
  <si>
    <t>Examples on Axile</t>
  </si>
  <si>
    <t>Examples on Auxins</t>
  </si>
  <si>
    <t>Examples on Autosome</t>
  </si>
  <si>
    <t>Examples on Autosomal Inheritance</t>
  </si>
  <si>
    <t>Examples on Auto Polyploidy</t>
  </si>
  <si>
    <t>Examples on Auto Immunity</t>
  </si>
  <si>
    <t>Examples on Atrio ventricular Valves (AV)</t>
  </si>
  <si>
    <t>Examples on Atherosclerosis</t>
  </si>
  <si>
    <t>Examples on Asteroidea</t>
  </si>
  <si>
    <t>Examples on Artificial Method of Seed Germination</t>
  </si>
  <si>
    <t>Examples on Artificial Insemination (AI)</t>
  </si>
  <si>
    <t>Examples on Artificial Acquired Passive Immunity</t>
  </si>
  <si>
    <t>Examples on Artificial Acquired Active Immunity</t>
  </si>
  <si>
    <t>Examples on Arteriosclerosis</t>
  </si>
  <si>
    <t>Examples on Arteries</t>
  </si>
  <si>
    <t>Examples on Arrangement Aestivation</t>
  </si>
  <si>
    <t>Examples on Arithmetic Growth</t>
  </si>
  <si>
    <t>Examples on Arboreal</t>
  </si>
  <si>
    <t>Examples on Aquatic Habitat</t>
  </si>
  <si>
    <t>Examples on Apoplast Pathway</t>
  </si>
  <si>
    <t>Examples on Aplacophora</t>
  </si>
  <si>
    <t>Examples on Aortic Valve</t>
  </si>
  <si>
    <t>Examples on Anti Transpiration</t>
  </si>
  <si>
    <t>Examples on Anthropogenic Extinction</t>
  </si>
  <si>
    <t>Examples on Anomocytic</t>
  </si>
  <si>
    <t>Examples on Androgenic Haploids</t>
  </si>
  <si>
    <t>Examples on Androecium (A)</t>
  </si>
  <si>
    <t>Examples on Anaphase</t>
  </si>
  <si>
    <t>Examples on Amphistomatic (Potato Type / Oat Type)</t>
  </si>
  <si>
    <t>Examples on Amoebiasis</t>
  </si>
  <si>
    <t>Examples on Amino Acids</t>
  </si>
  <si>
    <t>Examples on Alpha Diversity</t>
  </si>
  <si>
    <t>Examples on Allopolyploidy</t>
  </si>
  <si>
    <t>Examples on Alleles / Allelomorphs</t>
  </si>
  <si>
    <t>Examples on Alfalfa Type</t>
  </si>
  <si>
    <t>Examples on Aldoses</t>
  </si>
  <si>
    <t>Examples on Alcoholism</t>
  </si>
  <si>
    <t>Examples on Air Borne</t>
  </si>
  <si>
    <t>Examples on Aggregate Fruits</t>
  </si>
  <si>
    <t>Examples on Aerial</t>
  </si>
  <si>
    <t>Examples on Adolescence</t>
  </si>
  <si>
    <t>Examples on Addictive Disorders</t>
  </si>
  <si>
    <t>Examples on Active Potassium Transport Mechanism of Frequency</t>
  </si>
  <si>
    <t>Examples on Acoelomate</t>
  </si>
  <si>
    <t>Examples on Accessory buds</t>
  </si>
  <si>
    <t>Examples on A DNA</t>
  </si>
  <si>
    <t>Examples on u - v , 1 u - 1 v graph for Mirrors</t>
  </si>
  <si>
    <t>Examples on u - v , 1 u - 1 v graph for Lens</t>
  </si>
  <si>
    <t>Examples on β Sheet</t>
  </si>
  <si>
    <t>Examples on α -Helix</t>
  </si>
  <si>
    <t>Energy in a transverse wave</t>
  </si>
  <si>
    <t>Distance traveled under gravity in Nth second</t>
  </si>
  <si>
    <t>Direction of force on a current carrying wire in magnetic field</t>
  </si>
  <si>
    <t>Decussate</t>
  </si>
  <si>
    <t>Dalton's Theory</t>
  </si>
  <si>
    <t>Cyclic and noncyclic process in thermodynamics</t>
  </si>
  <si>
    <t>Connective</t>
  </si>
  <si>
    <t>Cohesion</t>
  </si>
  <si>
    <t>Circuit symbols of a transistor</t>
  </si>
  <si>
    <t>Cationic Addition</t>
  </si>
  <si>
    <t>Branched chain polymers</t>
  </si>
  <si>
    <t>Biot savart law</t>
  </si>
  <si>
    <t>Biodegradable Polymers</t>
  </si>
  <si>
    <t>Based on Symmetry</t>
  </si>
  <si>
    <t>Based on position of Ovary</t>
  </si>
  <si>
    <t>Based on Position Of buds</t>
  </si>
  <si>
    <t>Based on Nature Of buds</t>
  </si>
  <si>
    <t>Applications of Synthetic Polymers</t>
  </si>
  <si>
    <t>Applications of Natural polymer</t>
  </si>
  <si>
    <t>Applications of ampere's circuital law</t>
  </si>
  <si>
    <t>Annealing</t>
  </si>
  <si>
    <t>Ampere's circuital law</t>
  </si>
  <si>
    <t>Addition polymers</t>
  </si>
  <si>
    <t>Actinomorphic</t>
  </si>
  <si>
    <t>Zygomatic Bones (2)</t>
  </si>
  <si>
    <t>Zeta potential</t>
  </si>
  <si>
    <t>Young's Double Slit Experiment Set Up</t>
  </si>
  <si>
    <t>y = ax2 + bx + c Graph a &gt; 0 and a &lt; 0</t>
  </si>
  <si>
    <t>Work, Energy and Power in Rotational Motion</t>
  </si>
  <si>
    <t>Work Energy Theorem</t>
  </si>
  <si>
    <t>Work done in rotating a coil in uniform magnetic field</t>
  </si>
  <si>
    <t>Work Done by a Gas</t>
  </si>
  <si>
    <t>Wien's displacement Law</t>
  </si>
  <si>
    <t>Whorled</t>
  </si>
  <si>
    <t>When velocity vector is perpendicular to the uniform magnetic field</t>
  </si>
  <si>
    <t>When velocity vector is parallel to the uniform magnetic field</t>
  </si>
  <si>
    <t>When velocity vector is neither parallel nor perpendicular to the uniform magnetic field</t>
  </si>
  <si>
    <t>When electric field is perpendicular to magnetic field and charge is released from rest</t>
  </si>
  <si>
    <t>When electric field is parallel to magnetic field and velocity is perpendicular to both the fields</t>
  </si>
  <si>
    <t>Wheat And Rice</t>
  </si>
  <si>
    <t>Weak stem Climber</t>
  </si>
  <si>
    <t>Wavefront</t>
  </si>
  <si>
    <t>Wave speed of transverse wave in a stretched string</t>
  </si>
  <si>
    <t>Wave - particle duality</t>
  </si>
  <si>
    <t>W/O/W Emulsions</t>
  </si>
  <si>
    <t>Vomer (1)</t>
  </si>
  <si>
    <t>Volume Charge Distribution using Gauss Law</t>
  </si>
  <si>
    <t>Vitamins in production</t>
  </si>
  <si>
    <t>Vitamin C</t>
  </si>
  <si>
    <t>Vitamin B2</t>
  </si>
  <si>
    <t>Vitamin B12</t>
  </si>
  <si>
    <t>Visible on Surface (7)</t>
  </si>
  <si>
    <t>Viscosity</t>
  </si>
  <si>
    <t>Viral std's</t>
  </si>
  <si>
    <t>Victor Meyer's Test</t>
  </si>
  <si>
    <t>Vessels</t>
  </si>
  <si>
    <t>Vertical circular motion</t>
  </si>
  <si>
    <t>Vertebral Column (26)</t>
  </si>
  <si>
    <t>Venn Diagram</t>
  </si>
  <si>
    <t>Velocity of sound waves</t>
  </si>
  <si>
    <t>Velocity of sound waves in gas</t>
  </si>
  <si>
    <t>Velocity - time relation</t>
  </si>
  <si>
    <t>Velocity - time graph</t>
  </si>
  <si>
    <t>Vegetative reproduction</t>
  </si>
  <si>
    <t>Vector Joining Two Points</t>
  </si>
  <si>
    <t>Vaxillery</t>
  </si>
  <si>
    <t>Vasa Efferentia</t>
  </si>
  <si>
    <t>Vas Deferentia</t>
  </si>
  <si>
    <t>Variation of phase with time in a medium</t>
  </si>
  <si>
    <t>Variation in phase with distance</t>
  </si>
  <si>
    <t>Variation in Light Intensity Through a Polaroid</t>
  </si>
  <si>
    <t>Van't hoff factor i = Observed colligative property/Nominal colligative property</t>
  </si>
  <si>
    <t>Van Der Waals Gas Equation</t>
  </si>
  <si>
    <t>Valvate</t>
  </si>
  <si>
    <t>Validity of statements in Mathematical Reasoning</t>
  </si>
  <si>
    <t>Using Pythagoras Theorem to Prove Distance Formula 3D</t>
  </si>
  <si>
    <t>Use of White Light in YDSE</t>
  </si>
  <si>
    <t>Use of Pesticides and Weedicides</t>
  </si>
  <si>
    <t>Use of j operator in A.C. circuits</t>
  </si>
  <si>
    <t>Upper Limb 30 x 2 (60)</t>
  </si>
  <si>
    <t>Unit vectors along the radius and tangent</t>
  </si>
  <si>
    <t>Unipinnate</t>
  </si>
  <si>
    <t>Unilocular</t>
  </si>
  <si>
    <t>Uniform circular motion in a horizontal plane</t>
  </si>
  <si>
    <t>Unifoliate</t>
  </si>
  <si>
    <t>Unicellular Gland</t>
  </si>
  <si>
    <t>Ultrafiltration</t>
  </si>
  <si>
    <t>Ulna (1)</t>
  </si>
  <si>
    <t>Types of statements in mathematical reasoning</t>
  </si>
  <si>
    <t>Types of Rigid Body Motion</t>
  </si>
  <si>
    <t>Types of Modulus of elasticity</t>
  </si>
  <si>
    <t>Types of mechanical wave</t>
  </si>
  <si>
    <t>Types of Ecosystem</t>
  </si>
  <si>
    <t>Types of Digestion in Animal</t>
  </si>
  <si>
    <t>Types of Diffraction</t>
  </si>
  <si>
    <t>Types of colloids</t>
  </si>
  <si>
    <t>Types of Amino Acids</t>
  </si>
  <si>
    <t>Tyndall effect</t>
  </si>
  <si>
    <t>Two - Kingdom Classification (Carolus Linnaeus)</t>
  </si>
  <si>
    <t>Twisted</t>
  </si>
  <si>
    <t>Truth Value &amp; Truth Table</t>
  </si>
  <si>
    <t>True solution particle size &lt; 1 nm</t>
  </si>
  <si>
    <t>tRNA</t>
  </si>
  <si>
    <t>Tripinnate</t>
  </si>
  <si>
    <t>Trilocular</t>
  </si>
  <si>
    <t>Time</t>
  </si>
  <si>
    <t>Resistance</t>
  </si>
  <si>
    <t>Hybridization</t>
  </si>
  <si>
    <t>Examples on Time Of Flight For Oblique Projectile</t>
  </si>
  <si>
    <t>Examples on Time Of Flight For Horizontal Projectile</t>
  </si>
  <si>
    <t>Examples on Time Of Flight For Down The Plane</t>
  </si>
  <si>
    <t>Examples on Tidal Volume (TV)</t>
  </si>
  <si>
    <t>Examples on Tibia (1)</t>
  </si>
  <si>
    <t>Examples on Ti Plasmid</t>
  </si>
  <si>
    <t>Examples on Thyroxine</t>
  </si>
  <si>
    <t>Examples on Thyrotropin Releasing Factor</t>
  </si>
  <si>
    <t>Examples on Thyroid-Stimulating Hormone (TSH)</t>
  </si>
  <si>
    <t>Examples on Thyroid Gland</t>
  </si>
  <si>
    <t>Examples on Threshold Frequency and Threshold Wavelength</t>
  </si>
  <si>
    <t>Examples on Threshold Energy of an Endoergic Reaction</t>
  </si>
  <si>
    <t>Examples on Third Trimester</t>
  </si>
  <si>
    <t>Examples on Third Stage / Placental Stage</t>
  </si>
  <si>
    <t>Examples on Third law</t>
  </si>
  <si>
    <t>Examples on Thermoacidophiles</t>
  </si>
  <si>
    <t>Examples on Thermal Pollution</t>
  </si>
  <si>
    <t>Examples on Thermal Expansion of cavity</t>
  </si>
  <si>
    <t>Examples on Thermal Efficiency of a Heat Engine</t>
  </si>
  <si>
    <t>Examples on Theory of Special Creation</t>
  </si>
  <si>
    <t>Examples on Theory Of Pangenesis</t>
  </si>
  <si>
    <t>Examples on Theory of Abiogenesis</t>
  </si>
  <si>
    <t>Examples on Theorem of corresponding states</t>
  </si>
  <si>
    <t>Examples on Theca Interna</t>
  </si>
  <si>
    <t>Examples on Theca Externa</t>
  </si>
  <si>
    <t>Examples on The Rate of Flow Through the Combination</t>
  </si>
  <si>
    <t>Examples on The Hanny and Smith relationship for calculating percentage ionic character</t>
  </si>
  <si>
    <t>Examples on The Distribution of Radiation</t>
  </si>
  <si>
    <t>Examples on Texmatic Case</t>
  </si>
  <si>
    <t>Examples on Tetany</t>
  </si>
  <si>
    <t>Examples on Testosterone</t>
  </si>
  <si>
    <t>Examples on Testicular Lobule</t>
  </si>
  <si>
    <t>Examples on Tertiary Treatment</t>
  </si>
  <si>
    <t>Examples on Tertiary Consumer</t>
  </si>
  <si>
    <t>Examples on Terrestrial Adaptations</t>
  </si>
  <si>
    <t>Examples on Tension</t>
  </si>
  <si>
    <t>Examples on Tensile Stress</t>
  </si>
  <si>
    <t>Examples on Tendon</t>
  </si>
  <si>
    <t>Examples on Temporal Lobe</t>
  </si>
  <si>
    <t>Examples on Temporal (2)</t>
  </si>
  <si>
    <t>Examples on Temperature dependence of resistivity</t>
  </si>
  <si>
    <t>Examples on Temperature coefficient of velocity constant</t>
  </si>
  <si>
    <t>Examples on Telereceptors</t>
  </si>
  <si>
    <t>Examples on Teeth</t>
  </si>
  <si>
    <t>Examples on Taxonomic Hierarchy</t>
  </si>
  <si>
    <t>Examples on Tarsals (7)</t>
  </si>
  <si>
    <t>Examples on Tapetum</t>
  </si>
  <si>
    <t>Examples on Tangents and Normals</t>
  </si>
  <si>
    <t>Examples on Tangent/Normal to Circle</t>
  </si>
  <si>
    <t>Examples on Tangent to Hyperbola</t>
  </si>
  <si>
    <t>Examples on Tangent to Ellipse</t>
  </si>
  <si>
    <t>Examples on Tangent law</t>
  </si>
  <si>
    <t>Examples on Tangent Galvanometer</t>
  </si>
  <si>
    <t>Examples on Systems of Particles</t>
  </si>
  <si>
    <t>Examples on Systematics</t>
  </si>
  <si>
    <t>Examples on Synthesis of ethers by Williamson's synthesis</t>
  </si>
  <si>
    <t>Examples on Synthesis of Edible Vaccine</t>
  </si>
  <si>
    <t>Examples on Synthesis of amines by Lossen rearrangement reaction</t>
  </si>
  <si>
    <t>Examples on Synthesis of amines by Hofmann bromamide degradation method</t>
  </si>
  <si>
    <t>Examples on Synthesis of amines by Gabriel pthalamide method</t>
  </si>
  <si>
    <t>Examples on Synthesis of amines by Curtius-rearrangement reaction</t>
  </si>
  <si>
    <t>Examples on Synthesis of amines by Claisen-Schmidt rearrangement reaction</t>
  </si>
  <si>
    <t>Examples on Syngemy in plants</t>
  </si>
  <si>
    <t>Examples on Syndesmosis</t>
  </si>
  <si>
    <t>Examples on Synchondrosis</t>
  </si>
  <si>
    <t>Examples on Symphysis</t>
  </si>
  <si>
    <t>Examples on Sympatric Speciation</t>
  </si>
  <si>
    <t>Examples on Sympathetic</t>
  </si>
  <si>
    <t>Examples on Swine Flu</t>
  </si>
  <si>
    <t>Examples on Suture</t>
  </si>
  <si>
    <t>Examples on Suspended Particulate Matter</t>
  </si>
  <si>
    <t>Examples on Surface Runoff</t>
  </si>
  <si>
    <t>Examples on Superposition Principle</t>
  </si>
  <si>
    <t>Examples on Sum of Trigonometric Series using de Moivre's Theorem</t>
  </si>
  <si>
    <t>Examples on Sum of all the Diagonals of the Polygon</t>
  </si>
  <si>
    <t>Examples on Sulphur</t>
  </si>
  <si>
    <t>Examples on Sulphur Cycle</t>
  </si>
  <si>
    <t>Examples on Sulphonation</t>
  </si>
  <si>
    <t>Examples on Sulcus</t>
  </si>
  <si>
    <t>Examples on Successive Disitegration</t>
  </si>
  <si>
    <t>Examples on Sub-Mandibular Glands</t>
  </si>
  <si>
    <t>Examples on Sub-dural Space</t>
  </si>
  <si>
    <t>Examples on Sub - Lingual Glands</t>
  </si>
  <si>
    <t>Examples on Structure of ozone</t>
  </si>
  <si>
    <t>Examples on Structure of Human Insulin</t>
  </si>
  <si>
    <t>Examples on Structural isomerism in Coordination Complexes</t>
  </si>
  <si>
    <t>Examples on Structural Gene</t>
  </si>
  <si>
    <t>Examples on Structural Gene In Lac Operon</t>
  </si>
  <si>
    <t>Examples on Stroma (Fluid)</t>
  </si>
  <si>
    <t>Examples on Striated Muscle Fibers</t>
  </si>
  <si>
    <t>Examples on Stress-Strain Relationship Curve</t>
  </si>
  <si>
    <t>Examples on Streptomycin</t>
  </si>
  <si>
    <t>Examples on Strength of Acids Among Carboxylic Acids</t>
  </si>
  <si>
    <t>Examples on Stratification</t>
  </si>
  <si>
    <t>Examples on Straited Muscles</t>
  </si>
  <si>
    <t>Examples on Storage Parenchyma</t>
  </si>
  <si>
    <t>Examples on Stone thrown from moving balloon</t>
  </si>
  <si>
    <t>Examples on Stomach</t>
  </si>
  <si>
    <t>Examples on Stoke's Law</t>
  </si>
  <si>
    <t>Examples on Sticky Ends</t>
  </si>
  <si>
    <t>Examples on Sternum (1)</t>
  </si>
  <si>
    <t>Examples on Steps Of PCR</t>
  </si>
  <si>
    <t>Examples on Stefan's law</t>
  </si>
  <si>
    <t>Examples on Statoreceptors</t>
  </si>
  <si>
    <t>Examples on Stationary waves in string clamped at one end</t>
  </si>
  <si>
    <t>Examples on Stationary waves in an open organ pipe</t>
  </si>
  <si>
    <t>Examples on Stationary waves in a closed organ pipe</t>
  </si>
  <si>
    <t>Examples on Stationary waves in a clamped string</t>
  </si>
  <si>
    <t>Examples on Stationary wave in composite string</t>
  </si>
  <si>
    <t>Examples on Stationary wave in a clamped rod</t>
  </si>
  <si>
    <t>Examples on Stable, unstable and neutral equilibrium</t>
  </si>
  <si>
    <t>Examples on Stabilizing Selection</t>
  </si>
  <si>
    <t>Examples on Stability of ions and their oxidizing /reducing powers</t>
  </si>
  <si>
    <t>Examples on Stability of Half-Filled and Fully Filled Orbitals</t>
  </si>
  <si>
    <t>Examples on Stability of carbenes</t>
  </si>
  <si>
    <t>Examples on Spring Problems</t>
  </si>
  <si>
    <t>Examples on Spring problem</t>
  </si>
  <si>
    <t>Examples on Spring potential energy</t>
  </si>
  <si>
    <t>Examples on Spring based with Energy and Momentum</t>
  </si>
  <si>
    <t>Examples on Sporozoa</t>
  </si>
  <si>
    <t>Examples on Spore Formation/ Sporulation</t>
  </si>
  <si>
    <t>Examples on Spongy Bone</t>
  </si>
  <si>
    <t>Examples on Splicing</t>
  </si>
  <si>
    <t>Examples on Spirometer</t>
  </si>
  <si>
    <t>Examples on Spinning Cylinder Set on a Horizontal Surface</t>
  </si>
  <si>
    <t>Examples on Spinel &amp; inverse spinel structure of ionic solids</t>
  </si>
  <si>
    <t>Examples on Spinal Reflex</t>
  </si>
  <si>
    <t>Examples on Spin Magnetic moment and magnetic materials</t>
  </si>
  <si>
    <t>Examples on Spherosomes</t>
  </si>
  <si>
    <t>Examples on Sphere Thrown Along Rough Horizontal Surface With Linear Velocity</t>
  </si>
  <si>
    <t>Examples on Sphenoid (1)</t>
  </si>
  <si>
    <t>Examples on Sphagnales</t>
  </si>
  <si>
    <t>Examples on Spermicidal</t>
  </si>
  <si>
    <t>Examples on Spermatogonium</t>
  </si>
  <si>
    <t>Examples on Spermatid</t>
  </si>
  <si>
    <t>Examples on Speed of Sound</t>
  </si>
  <si>
    <t>Examples on Spectral Series of Hydrogen atom</t>
  </si>
  <si>
    <t>Examples on Species</t>
  </si>
  <si>
    <t>Examples on Specialized Transduction</t>
  </si>
  <si>
    <t>Examples on Spallanzani's Experiment</t>
  </si>
  <si>
    <t>Examples on Sourthern Hybridization</t>
  </si>
  <si>
    <t>Examples on Sound wave as density and pressure wave</t>
  </si>
  <si>
    <t>Examples on Sound interference in Seeback's tube</t>
  </si>
  <si>
    <t>Examples on Sound Interference in Quinck's tube</t>
  </si>
  <si>
    <t>Examples on Somatostatin</t>
  </si>
  <si>
    <t>Examples on Somatic Receptors</t>
  </si>
  <si>
    <t>Examples on Somatic Neural System</t>
  </si>
  <si>
    <t>Examples on Somatic Effectors</t>
  </si>
  <si>
    <t>Examples on Somatic Cell Gene Therapy</t>
  </si>
  <si>
    <t>Examples on Solving Inequalities</t>
  </si>
  <si>
    <t>Examples on Solution of Linear Equations</t>
  </si>
  <si>
    <t>Examples on Solid charged sphere</t>
  </si>
  <si>
    <t>Examples on Solid charged sphere with cavity</t>
  </si>
  <si>
    <t>Examples on Solenoid</t>
  </si>
  <si>
    <t>Examples on Solanaceae</t>
  </si>
  <si>
    <t>Examples on Soil Fertility</t>
  </si>
  <si>
    <t>Examples on Soil Erosion</t>
  </si>
  <si>
    <t>Examples on Social Forestry</t>
  </si>
  <si>
    <t>Examples on Soap Bubbles of Different Radii Connected Through a Tube</t>
  </si>
  <si>
    <t>Examples on Snell's law</t>
  </si>
  <si>
    <t>Examples on Snake / Ophiophily</t>
  </si>
  <si>
    <t>Examples on Snail / Malacophily</t>
  </si>
  <si>
    <t>Examples on Smooth Muscles</t>
  </si>
  <si>
    <t>Examples on Smooth Muscle Fibers</t>
  </si>
  <si>
    <t>Examples on Small oscillations of a curved body under rolling</t>
  </si>
  <si>
    <t>Examples on Slope of Isothermal Curve</t>
  </si>
  <si>
    <t>Examples on Slope of Adiabatic Curve</t>
  </si>
  <si>
    <t>Examples on Sliding Filament Theory</t>
  </si>
  <si>
    <t>Examples on Skin Receptors</t>
  </si>
  <si>
    <t>Examples on Skin as a Respiratory Organ</t>
  </si>
  <si>
    <t>Examples on Skeletal Flourosis</t>
  </si>
  <si>
    <t>Examples on Size of object situated in water</t>
  </si>
  <si>
    <t>Examples on Size of a Nucleus</t>
  </si>
  <si>
    <t>Examples on Siphon Tube</t>
  </si>
  <si>
    <t>Examples on Single Strand Binding Protein (SSBP)</t>
  </si>
  <si>
    <t>Examples on Single Cell Proteins</t>
  </si>
  <si>
    <t>Examples on Simultaneous solubility of sparingly soluble salts</t>
  </si>
  <si>
    <t>Examples on Simultaneous equilibria</t>
  </si>
  <si>
    <t>Examples on Simultaneous Decay Modes of Radioactive Element</t>
  </si>
  <si>
    <t>Examples on Simple Pendulum</t>
  </si>
  <si>
    <t>Examples on Simple pendulum oscillating in a fluid</t>
  </si>
  <si>
    <t>Examples on Simple pendulum in accelerated container</t>
  </si>
  <si>
    <t>Examples on Simple Microscope</t>
  </si>
  <si>
    <t>Examples on Simple Harmonic Motion-Differential Equation of Motion</t>
  </si>
  <si>
    <t>Examples on Simple Goltre</t>
  </si>
  <si>
    <t>Examples on Simple Epithelium Tissue</t>
  </si>
  <si>
    <t>Examples on Simple Diffusion of Minerals</t>
  </si>
  <si>
    <t>Examples on Silvering of lenses</t>
  </si>
  <si>
    <t>Examples on Silicosis</t>
  </si>
  <si>
    <t>Examples on Silicates, Ortho Silicates, Pyrosilicates Cyclic structure 2D sheet silicates 3D sheet silicates</t>
  </si>
  <si>
    <t>Examples on Silent Valley Project</t>
  </si>
  <si>
    <t>Examples on Significance of Seed formation</t>
  </si>
  <si>
    <t>Examples on Significance of Fruit Formation</t>
  </si>
  <si>
    <t>Examples on Significance Of Fertilization</t>
  </si>
  <si>
    <t>Examples on Significance Of Blastulation</t>
  </si>
  <si>
    <t>Examples on Sigma bonded complexes with M-C bonds</t>
  </si>
  <si>
    <t>Examples on Sieve tube</t>
  </si>
  <si>
    <t>Examples on Shuttle Vector</t>
  </si>
  <si>
    <t>Examples on Short Bones</t>
  </si>
  <si>
    <t>Examples on SHM of a point charge</t>
  </si>
  <si>
    <t>Examples on SHM displacement equation</t>
  </si>
  <si>
    <t>Examples on Shifting of Junction of Two Rods Clamped Between Two Fixed Supports</t>
  </si>
  <si>
    <t>Examples on Shift of wavelength of light due to Doppler's effect</t>
  </si>
  <si>
    <t>Examples on Shape of liquid surface</t>
  </si>
  <si>
    <t>Examples on Sexcortloids</t>
  </si>
  <si>
    <t>Examples on Sesamoid</t>
  </si>
  <si>
    <t>Examples on Sesamoid Bones</t>
  </si>
  <si>
    <t>Examples on Sertoli / Nurse Cell</t>
  </si>
  <si>
    <t>Examples on Serous Cells</t>
  </si>
  <si>
    <t>Examples on Series Grouping of coils</t>
  </si>
  <si>
    <t>Examples on Seral Community</t>
  </si>
  <si>
    <t>Examples on Sensory Neuron</t>
  </si>
  <si>
    <t>Examples on Sensory Area</t>
  </si>
  <si>
    <t>Examples on Sensory / Afferent Neuron</t>
  </si>
  <si>
    <t>Examples on Seminiferous Tubule</t>
  </si>
  <si>
    <t>Examples on Seminal Vesicle</t>
  </si>
  <si>
    <t>Examples on Semi conservative Method Of Replication</t>
  </si>
  <si>
    <t>Examples on Semen</t>
  </si>
  <si>
    <t>Examples on Self Fertilization</t>
  </si>
  <si>
    <t>Examples on Selective/ fractional precipitation of ions</t>
  </si>
  <si>
    <t>Examples on Selection rule for electron transition</t>
  </si>
  <si>
    <t>Examples on Selection of objects</t>
  </si>
  <si>
    <t>Examples on Segregation</t>
  </si>
  <si>
    <t>Examples on Secretory Phase</t>
  </si>
  <si>
    <t>Examples on secondary xylem</t>
  </si>
  <si>
    <t>Examples on Secondary Spermatocyte</t>
  </si>
  <si>
    <t>Examples on Secondary Pollutant</t>
  </si>
  <si>
    <t>Examples on Secondary phloem</t>
  </si>
  <si>
    <t>Examples on Secondary Ecological Succession</t>
  </si>
  <si>
    <t>Examples on Secondary Consumer</t>
  </si>
  <si>
    <t>Examples on Secondary Air Pollutant</t>
  </si>
  <si>
    <t>Examples on Second Trimester</t>
  </si>
  <si>
    <t>Examples on Second Stage / Expulsion</t>
  </si>
  <si>
    <t>Examples on Second Principle of Mathematical Induction</t>
  </si>
  <si>
    <t>Examples on Second law</t>
  </si>
  <si>
    <t>Examples on Seasonal Ecological Succession</t>
  </si>
  <si>
    <t>Examples on Scrubber</t>
  </si>
  <si>
    <t>Examples on Scrotum</t>
  </si>
  <si>
    <t>Examples on Screw Gauge</t>
  </si>
  <si>
    <t>Examples on Sclerenchyma</t>
  </si>
  <si>
    <t>Examples on Sclereids</t>
  </si>
  <si>
    <t>Examples on Sclera</t>
  </si>
  <si>
    <t>Examples on Schwan Cell</t>
  </si>
  <si>
    <t>Examples on Scavengers</t>
  </si>
  <si>
    <t>Examples on Scarcity of Timber</t>
  </si>
  <si>
    <t>Examples on Scapula (2)</t>
  </si>
  <si>
    <t>Examples on Satellite Cell</t>
  </si>
  <si>
    <t>Examples on Sarcoplasm</t>
  </si>
  <si>
    <t>Examples on Sarcolemma</t>
  </si>
  <si>
    <t>Examples on Sap wood</t>
  </si>
  <si>
    <t>Examples on Saltatory Conduction of a nerve Impulse</t>
  </si>
  <si>
    <t>Examples on Salt buffer</t>
  </si>
  <si>
    <t>Examples on Saddle joint</t>
  </si>
  <si>
    <t>Examples on Rydberg formula</t>
  </si>
  <si>
    <t>Examples on Rounding off</t>
  </si>
  <si>
    <t>Examples on Rotor dynamics</t>
  </si>
  <si>
    <t>Examples on Rotational equations of motion</t>
  </si>
  <si>
    <t>Examples on Rotational Collision and Angular Momentum</t>
  </si>
  <si>
    <t>Examples on Rotating point charge</t>
  </si>
  <si>
    <t>Examples on Rotating charged shell</t>
  </si>
  <si>
    <t>Examples on Rotating Charged rod in uniform magnetic field</t>
  </si>
  <si>
    <t>Examples on Rotating charged rod in non-uniform magnetic field</t>
  </si>
  <si>
    <t>Examples on Rotating charged ring</t>
  </si>
  <si>
    <t>Examples on Rotating charged non-conducting sphere</t>
  </si>
  <si>
    <t>Examples on Rotating charged disc</t>
  </si>
  <si>
    <t>Examples on Rolling without Slipping on a Fixed Incline</t>
  </si>
  <si>
    <t>Examples on Rolling Spheres and Cylinders</t>
  </si>
  <si>
    <t>Examples on Rolling On Moving Surface</t>
  </si>
  <si>
    <t>Examples on Role of Skin in Excretion</t>
  </si>
  <si>
    <t>Examples on Role of Lungs in Excretion</t>
  </si>
  <si>
    <t>Examples on Role of Liver in Excretion</t>
  </si>
  <si>
    <t>Examples on Role of Large Intestine in Excretion</t>
  </si>
  <si>
    <t>Examples on Role of Hormones As Messengers And Regulators</t>
  </si>
  <si>
    <t>Examples on Role of Friction in Rolling</t>
  </si>
  <si>
    <t>Examples on Role of ADH</t>
  </si>
  <si>
    <t>Examples on Rods Cell</t>
  </si>
  <si>
    <t>Examples on Rock Salt Structure</t>
  </si>
  <si>
    <t>Examples on RNA Polymerase</t>
  </si>
  <si>
    <t>Examples on RNA as Genetic Material In Viruses</t>
  </si>
  <si>
    <t>Examples on RMS value</t>
  </si>
  <si>
    <t>Examples on RMS Speed</t>
  </si>
  <si>
    <t>Examples on River Boat Problems</t>
  </si>
  <si>
    <t>Examples on Rise of Liquid in a Conical Capillary Tube</t>
  </si>
  <si>
    <t>Examples on Rise of Liquid between Two Parallel Plates</t>
  </si>
  <si>
    <t>Examples on Ringing experiment/ Girdling experiment</t>
  </si>
  <si>
    <t>Examples on Ring Centriole</t>
  </si>
  <si>
    <t>Examples on Riemer-Tiemann reaction of Phenols</t>
  </si>
  <si>
    <t>Examples on Ribs (24)</t>
  </si>
  <si>
    <t>Examples on Rhythm Method</t>
  </si>
  <si>
    <t>Examples on RFLP</t>
  </si>
  <si>
    <t>Examples on Reverse Osmosis</t>
  </si>
  <si>
    <t>Examples on Retrovirus - Mediated Gene Transfer</t>
  </si>
  <si>
    <t>Examples on Reticular Activating System (RAS)</t>
  </si>
  <si>
    <t>Examples on Rete Testis</t>
  </si>
  <si>
    <t>Examples on Resultant Intensity</t>
  </si>
  <si>
    <t>Examples on Resultant Amplitude</t>
  </si>
  <si>
    <t>Examples on Resultant acceleration</t>
  </si>
  <si>
    <t>Examples on Restriction Endonucleases</t>
  </si>
  <si>
    <t>Examples on Respiratory Substrate</t>
  </si>
  <si>
    <t>Examples on Respiratory Quotient</t>
  </si>
  <si>
    <t>Examples on Respiratory Quotient / Respiration Ratio</t>
  </si>
  <si>
    <t>Examples on Resolving Power of Telescope</t>
  </si>
  <si>
    <t>Examples on Resolving Power of Microscope</t>
  </si>
  <si>
    <t>Examples on Resistors in Series</t>
  </si>
  <si>
    <t>Examples on Resistors in Parallel</t>
  </si>
  <si>
    <t>Examples on Residual Volume (RV)</t>
  </si>
  <si>
    <t>Examples on Reproductive Health Programmes</t>
  </si>
  <si>
    <t>Examples on Reproduction in Conjugation</t>
  </si>
  <si>
    <t>Examples on Reproduction by Tuber</t>
  </si>
  <si>
    <t>Examples on Reproduction by Runner</t>
  </si>
  <si>
    <t>Examples on Reproduction by Rhizome</t>
  </si>
  <si>
    <t>Examples on Reproduction by Corm</t>
  </si>
  <si>
    <t>Examples on Reproduction by Bulb</t>
  </si>
  <si>
    <t>Examples on Replicating Fork</t>
  </si>
  <si>
    <t>Examples on Renin - Angiotensinogen - Aldosteron (RASS)</t>
  </si>
  <si>
    <t>Examples on Renal Pelvis</t>
  </si>
  <si>
    <t>Examples on Renal Medulla</t>
  </si>
  <si>
    <t>Examples on Renal Cortex</t>
  </si>
  <si>
    <t>Examples on Renal Calculi / Kidney Stone</t>
  </si>
  <si>
    <t>Examples on Relay Centre</t>
  </si>
  <si>
    <t>Examples on Relaxin</t>
  </si>
  <si>
    <t>Examples on Relative Rotational and their Angular Velocities</t>
  </si>
  <si>
    <t>Examples on Relative motion in one dimension</t>
  </si>
  <si>
    <t>Examples on Relative Angular Velocity</t>
  </si>
  <si>
    <t>Examples on Relations Between A.M. G.M and H.M</t>
  </si>
  <si>
    <t>Examples on Relation Between Torque and Angular Momentum</t>
  </si>
  <si>
    <t>Examples on Relation between tangential and angular velocity</t>
  </si>
  <si>
    <t>Examples on Relation Between Photo Current and Intensity</t>
  </si>
  <si>
    <t>Examples on Relation Between Particle Velocity And Slope Of Equation Of Simple Harmonic Wave</t>
  </si>
  <si>
    <t>Examples on Relation between intensity and pressure amplitude of sound waves</t>
  </si>
  <si>
    <t>Examples on Relation between F and U</t>
  </si>
  <si>
    <t>Examples on Relation between Electrical Potential and Electric Field</t>
  </si>
  <si>
    <t>Examples on Relation between E, V</t>
  </si>
  <si>
    <t>Examples on Relation between alpha and beta in Transistor</t>
  </si>
  <si>
    <t>Examples on Regulator Gene</t>
  </si>
  <si>
    <t>Examples on Regeneration</t>
  </si>
  <si>
    <t>Examples on Refraction formula</t>
  </si>
  <si>
    <t>Examples on Reflection of Line by the Given Line</t>
  </si>
  <si>
    <t>Examples on Reflection of a Line by Plane</t>
  </si>
  <si>
    <t>Examples on Reductive Amination</t>
  </si>
  <si>
    <t>Examples on Reduction of nitrite to nitrate</t>
  </si>
  <si>
    <t>Examples on Reduction of nitrate</t>
  </si>
  <si>
    <t>Examples on Reduction of esters</t>
  </si>
  <si>
    <t>Examples on Reduction of amides</t>
  </si>
  <si>
    <t>Examples on Reduction of Alkynes</t>
  </si>
  <si>
    <t>Examples on Reduction of acid chlorides by Rosenmund reduction</t>
  </si>
  <si>
    <t>Examples on Reduction in Anaerobic Respiration</t>
  </si>
  <si>
    <t>Examples on Reduced mass</t>
  </si>
  <si>
    <t>Examples on Recycling of Waste</t>
  </si>
  <si>
    <t>Examples on Rectangular Hyperbola</t>
  </si>
  <si>
    <t>Examples on Recombinant DNA Technology</t>
  </si>
  <si>
    <t>Examples on Recoiling of an Atom During De-Excitation</t>
  </si>
  <si>
    <t>Examples on Rearrangement reactions of amines</t>
  </si>
  <si>
    <t>Examples on Real and Apparent depth of submerged object</t>
  </si>
  <si>
    <t>Examples on Reaction time motion in 1D</t>
  </si>
  <si>
    <t>Examples on Reaction of Carboxylic Acid with Diazomethane</t>
  </si>
  <si>
    <t>Examples on Reaction of acid chlorides with Grignard's reagent</t>
  </si>
  <si>
    <t>Examples on Reaction Due to Ejection of a Liquid</t>
  </si>
  <si>
    <t>Examples on Reabsorption in PCT</t>
  </si>
  <si>
    <t>Examples on Reabsorption in Henle's Loop</t>
  </si>
  <si>
    <t>Examples on Reabsorption in DCT</t>
  </si>
  <si>
    <t>Examples on Reabsorption in Collecting Tubule</t>
  </si>
  <si>
    <t>Examples on RC Circuits</t>
  </si>
  <si>
    <t>Examples on Ray Reflection</t>
  </si>
  <si>
    <t>Examples on Ratio of Specific Heats for a Mixture of Gases</t>
  </si>
  <si>
    <t>Examples on Rate of Photon Emission from a Light Source</t>
  </si>
  <si>
    <t>Examples on Rate of Growth of Ice</t>
  </si>
  <si>
    <t>Examples on Range Of Projectile For Up The Plane</t>
  </si>
  <si>
    <t>Examples on Range Of Projectile For Oblique Projectile</t>
  </si>
  <si>
    <t>Examples on Range Of Projectile For Horizontal Projectile</t>
  </si>
  <si>
    <t>Examples on Range Of Projectile For Down The Plane</t>
  </si>
  <si>
    <t>Examples on RANGE -1 and Domain</t>
  </si>
  <si>
    <t>Examples on Range - 2</t>
  </si>
  <si>
    <t>Examples on Ramus Ventralis</t>
  </si>
  <si>
    <t>Examples on Rain Problems</t>
  </si>
  <si>
    <t>Examples on Radius (1)</t>
  </si>
  <si>
    <t>Examples on Radioactive Equilibrium</t>
  </si>
  <si>
    <t>Examples on Radioactive Decay Equation</t>
  </si>
  <si>
    <t>Examples on Radio carbon dating</t>
  </si>
  <si>
    <t>Examples on Radio Active Waste</t>
  </si>
  <si>
    <t>Examples on Radio Active Isotope</t>
  </si>
  <si>
    <t>Examples on Radiation</t>
  </si>
  <si>
    <t>Examples on Radial probability distribution curve</t>
  </si>
  <si>
    <t>Examples on Radial and tangential acceleration</t>
  </si>
  <si>
    <t>Examples on Questions on IUPAC Nomenclature of Coordination Compounds</t>
  </si>
  <si>
    <t>Examples on Questions on Halogenation</t>
  </si>
  <si>
    <t>Examples on Questions on Characteristics of P-block elements</t>
  </si>
  <si>
    <t>Examples on Question on Symmetry properties Rank Density Nearest neighbours in crystals</t>
  </si>
  <si>
    <t>Examples on Quantum Efficiency and Photoelectric Effect</t>
  </si>
  <si>
    <t>Examples on Quantitative Pollutant</t>
  </si>
  <si>
    <t>Examples on Quality factor of LCR circuit</t>
  </si>
  <si>
    <t>Examples on Qualitative Pollutant</t>
  </si>
  <si>
    <t>Examples on Q-Value of a Nuclear Reaction</t>
  </si>
  <si>
    <t>Examples on Pyrolysis</t>
  </si>
  <si>
    <t>Examples on Pyrimidine</t>
  </si>
  <si>
    <t>Examples on Pyramids of Number</t>
  </si>
  <si>
    <t>Examples on Pyramids of Biomass</t>
  </si>
  <si>
    <t>Examples on Pyramid of Energy</t>
  </si>
  <si>
    <t>Examples on Purine</t>
  </si>
  <si>
    <t>Examples on Pure Reflection in Radiation in Oblique Incident</t>
  </si>
  <si>
    <t>Examples on Pure Absorption in Radiation in Oblique Incident</t>
  </si>
  <si>
    <t>Examples on Pure Absorption in Radiation in Normal Incident</t>
  </si>
  <si>
    <t>Examples on Pulley Problems</t>
  </si>
  <si>
    <t>Examples on Pulley Mas System</t>
  </si>
  <si>
    <t>Examples on pUC</t>
  </si>
  <si>
    <t>Examples on Puberty in male reproductive system</t>
  </si>
  <si>
    <t>Examples on Puberty In Female</t>
  </si>
  <si>
    <t>Examples on Psuedo first order reaction</t>
  </si>
  <si>
    <t>Examples on Pseudobipolar</t>
  </si>
  <si>
    <t>Examples on Pseudo forces</t>
  </si>
  <si>
    <t>Examples on Proximal Convoluted Tubule</t>
  </si>
  <si>
    <t>Examples on Proximal Centriole</t>
  </si>
  <si>
    <t>Examples on Protozoal STD's</t>
  </si>
  <si>
    <t>Examples on Protoxylem</t>
  </si>
  <si>
    <t>Examples on Protoderm</t>
  </si>
  <si>
    <t>Examples on Protein- Lecithin theory</t>
  </si>
  <si>
    <t>Examples on Prostrate Gland</t>
  </si>
  <si>
    <t>Examples on Proprioreceptors</t>
  </si>
  <si>
    <t>Examples on Properties of nCr &amp; nPr</t>
  </si>
  <si>
    <t>Examples on Properties Of Muscles</t>
  </si>
  <si>
    <t>Examples on Properties of Monosaccharides: Ruff Degradation</t>
  </si>
  <si>
    <t>Examples on Properties of Monosaccharides: Osazone Formation</t>
  </si>
  <si>
    <t>Examples on Properties of Monosaccharides: Muta Rotation</t>
  </si>
  <si>
    <t>Examples on Properties of Monosaccharides: Killian Fischer Method</t>
  </si>
  <si>
    <t>Examples on Properties of Monosaccharides: Epimerisation</t>
  </si>
  <si>
    <t>Examples on Properties of Logarithms</t>
  </si>
  <si>
    <t>Examples on Properties of Iodine</t>
  </si>
  <si>
    <t>Examples on Properties of Fluorine</t>
  </si>
  <si>
    <t>Examples on Properties of Definite Integrals</t>
  </si>
  <si>
    <t>Examples on Properties of Chlorine</t>
  </si>
  <si>
    <t>Examples on Properties of Bromine</t>
  </si>
  <si>
    <t>Examples on Properties of a Triangle</t>
  </si>
  <si>
    <t>Examples on Promotor</t>
  </si>
  <si>
    <t>Examples on Proliferative Phase</t>
  </si>
  <si>
    <t>Examples on Prolactin</t>
  </si>
  <si>
    <t>Examples on Prolactin Inhibitory Factor</t>
  </si>
  <si>
    <t>Examples on Prokaryotic Ribosomes</t>
  </si>
  <si>
    <t>Examples on Prokaryotic Ribosome</t>
  </si>
  <si>
    <t>Examples on Prokaryotic Gene Regulation</t>
  </si>
  <si>
    <t>Examples on Projection of a Line on Plane (3D)</t>
  </si>
  <si>
    <t>Examples on Projectile Motion Under Gravity (maximum height)</t>
  </si>
  <si>
    <t>Examples on Progesterone</t>
  </si>
  <si>
    <t>Examples on Production of Genetically Engineered Human Insulin</t>
  </si>
  <si>
    <t>Examples on Product of all the Diagonals of the Polygon</t>
  </si>
  <si>
    <t>Examples on Producers</t>
  </si>
  <si>
    <t>Examples on Process of Transcription</t>
  </si>
  <si>
    <t>Examples on Procambium</t>
  </si>
  <si>
    <t>Examples on Problems on Variance</t>
  </si>
  <si>
    <t>Examples on Problems on Speed of Image by Plane Mirror</t>
  </si>
  <si>
    <t>Examples on Problems on Speed of Image by Lens</t>
  </si>
  <si>
    <t>Examples on Problems on hot air balloons</t>
  </si>
  <si>
    <t>Examples on Problems on Energy in SHM</t>
  </si>
  <si>
    <t>Examples on Problems on current density drift velocity of electrons</t>
  </si>
  <si>
    <t>Examples on Problems based on System of Linear Equations</t>
  </si>
  <si>
    <t>Examples on Problems based on integration in 1D motion</t>
  </si>
  <si>
    <t>Examples on Problems based on differentiation in 1D motion</t>
  </si>
  <si>
    <t>Examples on Problems based of Geometry</t>
  </si>
  <si>
    <t>Examples on Problems Associated with Reproductive Health</t>
  </si>
  <si>
    <t>Examples on Problem on Pendulum Motion</t>
  </si>
  <si>
    <t>Examples on Problem based on Determinant Multiplication</t>
  </si>
  <si>
    <t>Examples on Prism formula</t>
  </si>
  <si>
    <t>Examples on Prions</t>
  </si>
  <si>
    <t>Examples on Principle of reversibilty of light</t>
  </si>
  <si>
    <t>Examples on Principle of Conservation of Angular Momentum</t>
  </si>
  <si>
    <t>Examples on Principle of calorimetry</t>
  </si>
  <si>
    <t>Examples on Primitive Atmosphere of Earth</t>
  </si>
  <si>
    <t>Examples on Primates</t>
  </si>
  <si>
    <t>Examples on Primases</t>
  </si>
  <si>
    <t>Examples on Primary Treatment</t>
  </si>
  <si>
    <t>Examples on Primary Spermatocyte</t>
  </si>
  <si>
    <t>Examples on Primary Pollutant</t>
  </si>
  <si>
    <t>Examples on Primary Oocyte</t>
  </si>
  <si>
    <t>Examples on Primary Follicle / Primary Oocyte</t>
  </si>
  <si>
    <t>Examples on Primary Ecological Succession</t>
  </si>
  <si>
    <t>Examples on Primary Consumer</t>
  </si>
  <si>
    <t>Examples on Primary Air Pollutant</t>
  </si>
  <si>
    <t>Examples on Pressure law</t>
  </si>
  <si>
    <t>Examples on Pressure due to a Fluid Column</t>
  </si>
  <si>
    <t>Examples on Pressure Distribution in Horizontally and Vertically Accelerated Container</t>
  </si>
  <si>
    <t>Examples on Pressure Distribution in a Rotating Tube Filled with a Liquid</t>
  </si>
  <si>
    <t>Examples on Preparatory Phase in Glycolysis</t>
  </si>
  <si>
    <t>Examples on Preparation of Phenols from Salicylic acid</t>
  </si>
  <si>
    <t>Examples on Preparation of Phenols from oxidation of cumene</t>
  </si>
  <si>
    <t>Examples on Preparation of Phenols from benzene diazonium chloride</t>
  </si>
  <si>
    <t>Examples on Preparation of ozone</t>
  </si>
  <si>
    <t>Examples on Preparation of organometallics compounds</t>
  </si>
  <si>
    <t>Examples on Preparation of hydrogen halides</t>
  </si>
  <si>
    <t>Examples on Preparation of esters from alcoholysis of nitrites</t>
  </si>
  <si>
    <t>Examples on Preparation of esters by Fischer esterification</t>
  </si>
  <si>
    <t>Examples on Preparation of Carboxylic Acids from Cannizzaro's Reaction</t>
  </si>
  <si>
    <t>Examples on Preparation of Carboxylic Acids by Schmidt Reaction</t>
  </si>
  <si>
    <t>Examples on Preparation of Carboxylic acids by Riemer- Tiemann reaction</t>
  </si>
  <si>
    <t>Examples on Preparation of Carboxylic acids by Kolbe's reaction</t>
  </si>
  <si>
    <t>Examples on Preparation of Carboxylic Acids by Haloform Reaction</t>
  </si>
  <si>
    <t>Examples on Preparation of Carboxylic Acids by Baeyer Villiger Oxidation</t>
  </si>
  <si>
    <t>Examples on Preparation of amino acids by HVZ REACTION</t>
  </si>
  <si>
    <t>Examples on Preparation of amides from acid chlorides</t>
  </si>
  <si>
    <t>Examples on Preparation of amides by Beckmann's rearrangement of oximes</t>
  </si>
  <si>
    <t>Examples on Preparation of alkenes by dehydration of alcohols</t>
  </si>
  <si>
    <t>Examples on Preparation of Alkane by Wurtz reaction</t>
  </si>
  <si>
    <t>Examples on Preparation of Alkane by Wolff-Kishner reduction</t>
  </si>
  <si>
    <t>Examples on Preparation of Alkane by Kolbe's electrolysis method</t>
  </si>
  <si>
    <t>Examples on Preparation of Alkane by Corey-House Synthesis</t>
  </si>
  <si>
    <t>Examples on Preparation of Alkane by Clemmensen's Reduction</t>
  </si>
  <si>
    <t>Examples on Preparation of acid chlorides by reaction of acids with SOCl2</t>
  </si>
  <si>
    <t>Examples on Preparation of acid anhydrides by Condensation of carboxylic acids</t>
  </si>
  <si>
    <t>Examples on Preparation &amp; Properties of Bleaching powder</t>
  </si>
  <si>
    <t>Examples on Premotor Area</t>
  </si>
  <si>
    <t>Examples on Predicting the direction of reactions</t>
  </si>
  <si>
    <t>Examples on Predation</t>
  </si>
  <si>
    <t>Examples on Practical Application of Differential Equation</t>
  </si>
  <si>
    <t>Examples on Poynting Vector</t>
  </si>
  <si>
    <t>Examples on Power in series combination</t>
  </si>
  <si>
    <t>Examples on Power in parallel combination</t>
  </si>
  <si>
    <t>Examples on Potentiometer</t>
  </si>
  <si>
    <t>Examples on Potentiometer, Ammeter, Galvanometer</t>
  </si>
  <si>
    <t>Examples on Potential energy</t>
  </si>
  <si>
    <t>Examples on Potential Difference across a Battery</t>
  </si>
  <si>
    <t>Examples on Potassium</t>
  </si>
  <si>
    <t>Examples on Potassium permanganate titrations</t>
  </si>
  <si>
    <t>Examples on Potassium Dichromate titrations</t>
  </si>
  <si>
    <t>Examples on Post-office box</t>
  </si>
  <si>
    <t>Examples on Post Office Box</t>
  </si>
  <si>
    <t>Examples on Population Growth</t>
  </si>
  <si>
    <t>Examples on Population Explosion</t>
  </si>
  <si>
    <t>Examples on Pons Varoli</t>
  </si>
  <si>
    <t>Examples on Polynomial Expressions</t>
  </si>
  <si>
    <t>Examples on Polymeric Complex Hydrides</t>
  </si>
  <si>
    <t>Examples on Polymerase Chain Technology</t>
  </si>
  <si>
    <t>Examples on Polymerase Chain Reaction (PCR)</t>
  </si>
  <si>
    <t>Examples on Polyembryony</t>
  </si>
  <si>
    <t>Examples on Pollen Pistil Interaction</t>
  </si>
  <si>
    <t>Examples on Polarization by Reflection (Brewster's Law)</t>
  </si>
  <si>
    <t>Examples on Poisson's Ratio</t>
  </si>
  <si>
    <t>Examples on Poiseuille's Equation</t>
  </si>
  <si>
    <t>Examples on Poaceae</t>
  </si>
  <si>
    <t>Examples on Pneumatic Bones</t>
  </si>
  <si>
    <t>Examples on PN junction</t>
  </si>
  <si>
    <t>Examples on Platinum Resistance Thermometer</t>
  </si>
  <si>
    <t>Examples on Plastids</t>
  </si>
  <si>
    <t>Examples on Plasmotomy</t>
  </si>
  <si>
    <t>Examples on Plasmid</t>
  </si>
  <si>
    <t>Examples on Plasma membrane</t>
  </si>
  <si>
    <t>Examples on Plankton Stage</t>
  </si>
  <si>
    <t>Examples on Pivot joint</t>
  </si>
  <si>
    <t>Examples on Pith</t>
  </si>
  <si>
    <t>Examples on Pinna</t>
  </si>
  <si>
    <t>Examples on Pineal Gland</t>
  </si>
  <si>
    <t>Examples on Pigment Cells</t>
  </si>
  <si>
    <t>Examples on Piamater</t>
  </si>
  <si>
    <t>Examples on Physical Pollutant</t>
  </si>
  <si>
    <t>Examples on Phylogenetic Taxonomy</t>
  </si>
  <si>
    <t>Examples on Phycomycetes</t>
  </si>
  <si>
    <t>Examples on Phycobilins</t>
  </si>
  <si>
    <t>Examples on Phrenic Muscles</t>
  </si>
  <si>
    <t>Examples on Photosystem II</t>
  </si>
  <si>
    <t>Examples on Photosystem I</t>
  </si>
  <si>
    <t>Examples on Photophosphorylation</t>
  </si>
  <si>
    <t>Examples on Photography using silver bromide</t>
  </si>
  <si>
    <t>Examples on Photoelectric effect due to radiation of mixture of wavelength</t>
  </si>
  <si>
    <t>Examples on Photochemical Smog</t>
  </si>
  <si>
    <t>Examples on Photoautotrophic Bacteria</t>
  </si>
  <si>
    <t>Examples on Photoautotroph</t>
  </si>
  <si>
    <t>Examples on Photo electric effect</t>
  </si>
  <si>
    <t>Examples on Phosphorus</t>
  </si>
  <si>
    <t>Examples on Phosphorus Cycle</t>
  </si>
  <si>
    <t>Examples on Phloem Transport</t>
  </si>
  <si>
    <t>Examples on Phloem Parenchyma</t>
  </si>
  <si>
    <t>Examples on Phloem Fibre (dead)</t>
  </si>
  <si>
    <t>Examples on Phase difference, Voltage difference of circuit elements</t>
  </si>
  <si>
    <t>Examples on Phase change thermodynamics Clausius-Clapeyron equation</t>
  </si>
  <si>
    <t>Examples on Pharynx</t>
  </si>
  <si>
    <t>Examples on Phalanges of Upper Limb (14)</t>
  </si>
  <si>
    <t>Examples on Permanent Loss of Genetic Resources</t>
  </si>
  <si>
    <t>Examples on Perivitelline Space</t>
  </si>
  <si>
    <t>Examples on Peristalsis</t>
  </si>
  <si>
    <t>Examples on Periodicity</t>
  </si>
  <si>
    <t>Examples on Percentage labelling of oleum</t>
  </si>
  <si>
    <t>Examples on Penis</t>
  </si>
  <si>
    <t>Examples on Penicillin</t>
  </si>
  <si>
    <t>Examples on Penetration Of Sperm Into The Ovum / Capacitation</t>
  </si>
  <si>
    <t>Examples on Pectinase</t>
  </si>
  <si>
    <t>Examples on pBR322</t>
  </si>
  <si>
    <t>Examples on Pay Off Phase in Glycolysis</t>
  </si>
  <si>
    <t>Examples on Pauling Scale, Allred-Rochow Scale</t>
  </si>
  <si>
    <t>Examples on Pathogen Contaminated Water</t>
  </si>
  <si>
    <t>Examples on Path of Translocation of food</t>
  </si>
  <si>
    <t>Examples on Patella (1)</t>
  </si>
  <si>
    <t>Examples on Pasteur's Experiment</t>
  </si>
  <si>
    <t>Examples on Passive Mechanism of Reabsorption</t>
  </si>
  <si>
    <t>Examples on Pascal's Law of Pressure Distribution</t>
  </si>
  <si>
    <t>Examples on Particle thrown up from ground</t>
  </si>
  <si>
    <t>Examples on Particle thrown from a height</t>
  </si>
  <si>
    <t>Examples on Partial reduction by Rosenmund or Lindlar's catalyst</t>
  </si>
  <si>
    <t>Examples on Parthenocarpy</t>
  </si>
  <si>
    <t>Examples on Part Of Uterine Wall</t>
  </si>
  <si>
    <t>Examples on Pars Nervosa</t>
  </si>
  <si>
    <t>Examples on Pars Distalis</t>
  </si>
  <si>
    <t>Examples on Parotid Glands</t>
  </si>
  <si>
    <t>Examples on Parietal (2)</t>
  </si>
  <si>
    <t>Examples on Parenchyma</t>
  </si>
  <si>
    <t>Examples on Parathyroid hormone</t>
  </si>
  <si>
    <t>Examples on Parasympathetic</t>
  </si>
  <si>
    <t>Examples on Parasitism</t>
  </si>
  <si>
    <t>Examples on Paramagnetic Substances</t>
  </si>
  <si>
    <t>Examples on Parallel path radioactive decay</t>
  </si>
  <si>
    <t>Examples on Parallel Grouping of coils</t>
  </si>
  <si>
    <t>Examples on Parallel Evolution</t>
  </si>
  <si>
    <t>Examples on Parafollicular cell</t>
  </si>
  <si>
    <t>Examples on Palatine (2)</t>
  </si>
  <si>
    <t>Examples on Palaeontological Evidences</t>
  </si>
  <si>
    <t>Examples on Packaging Of DNA In Prokaryotes</t>
  </si>
  <si>
    <t>Examples on Packaging Of DNA In Eukaryotes</t>
  </si>
  <si>
    <t>Examples on Ozonolysis of alkynes</t>
  </si>
  <si>
    <t>Examples on Ozone Depletion</t>
  </si>
  <si>
    <t>Examples on Oxytocin</t>
  </si>
  <si>
    <t>Examples on Oxygen</t>
  </si>
  <si>
    <t>Examples on Oxygen Dissociation Curve</t>
  </si>
  <si>
    <t>Examples on Oxyacids of sulphur</t>
  </si>
  <si>
    <t>Examples on Oxyacids of phosphorus</t>
  </si>
  <si>
    <t>Examples on Oxyacids of chlorine</t>
  </si>
  <si>
    <t>Examples on Oxyacids of chalcogenss</t>
  </si>
  <si>
    <t>Examples on Oxy halides of chalcogens</t>
  </si>
  <si>
    <t>Examples on Oxides of sulphur</t>
  </si>
  <si>
    <t>Examples on Oxidative Phosphorylation</t>
  </si>
  <si>
    <t>Examples on Oxidation of monosaccharides by TOLLEN'S AND FEHLING REAGENT</t>
  </si>
  <si>
    <t>Examples on Ovulatory Phase</t>
  </si>
  <si>
    <t>Examples on Oviduct</t>
  </si>
  <si>
    <t>Examples on Overgrazing</t>
  </si>
  <si>
    <t>Examples on Ovariectomy</t>
  </si>
  <si>
    <t>Examples on Ovarian Medulla</t>
  </si>
  <si>
    <t>Examples on Out Breeding Devices For Self Pollination</t>
  </si>
  <si>
    <t>Examples on Out Breeding Devices For Cross Pollination</t>
  </si>
  <si>
    <t>Examples on Osteoporosis</t>
  </si>
  <si>
    <t>Examples on Osmotic potential of cells</t>
  </si>
  <si>
    <t>Examples on Osmosis</t>
  </si>
  <si>
    <t>Examples on Osmoregulation</t>
  </si>
  <si>
    <t>Examples on Oscillations without springs when potential energy is given</t>
  </si>
  <si>
    <t>Examples on Oscillations of springs pulley block systems</t>
  </si>
  <si>
    <t>Examples on Oscillations of Fluid Column</t>
  </si>
  <si>
    <t>Examples on Oscillations of a rolling body on horizontal surface</t>
  </si>
  <si>
    <t>Examples on Oscillations of a rigid body connected with a spring</t>
  </si>
  <si>
    <t>Examples on Oscillations of a particle in a tunnel inside earth</t>
  </si>
  <si>
    <t>Examples on Oscillations of a floating body in a liquid</t>
  </si>
  <si>
    <t>Examples on Oscillations in LC circuits</t>
  </si>
  <si>
    <t>Examples on Oscillation of combined block system</t>
  </si>
  <si>
    <t>Examples on Orthotropous</t>
  </si>
  <si>
    <t>Examples on Orthocenter</t>
  </si>
  <si>
    <t>Examples on Organo metallic compounds of alkaline earth metals</t>
  </si>
  <si>
    <t>Examples on Organ Of Corti</t>
  </si>
  <si>
    <t>Examples on Orbital Angular Momentum Vector</t>
  </si>
  <si>
    <t>Examples on Oral Pills</t>
  </si>
  <si>
    <t>Examples on Optically active compounds without having asymmetric compounds</t>
  </si>
  <si>
    <t>Examples on Optical Lobe</t>
  </si>
  <si>
    <t>Examples on Operator</t>
  </si>
  <si>
    <t>Examples on Operation Of Lac Operon/ Working Of Lac Operon</t>
  </si>
  <si>
    <t>Examples on Open Vascular Bundle</t>
  </si>
  <si>
    <t>Examples on Oogonia</t>
  </si>
  <si>
    <t>Examples on One Gene One Enzyme Hypothesis</t>
  </si>
  <si>
    <t>Examples on Oligodendrocytes</t>
  </si>
  <si>
    <t>Examples on Olfactory Part of Nasal Chamber</t>
  </si>
  <si>
    <t>Examples on Olfactory Bulb</t>
  </si>
  <si>
    <t>Examples on Okazaki Fragment</t>
  </si>
  <si>
    <t>Examples on Occipital (1)</t>
  </si>
  <si>
    <t>Examples on Obligatory and Facultative Reabsorption of Water</t>
  </si>
  <si>
    <t>Examples on Object moving perpendicular to principal axis</t>
  </si>
  <si>
    <t>Examples on Object moving at an angle to principal axis</t>
  </si>
  <si>
    <t>Examples on Object moving along principal axis</t>
  </si>
  <si>
    <t>Examples on Object is situated inside two or more optical mediums</t>
  </si>
  <si>
    <t>Examples on Object in between parallel mirror</t>
  </si>
  <si>
    <t>Examples on Object in between inclined mirror</t>
  </si>
  <si>
    <t>Examples on Nutritional Disorders</t>
  </si>
  <si>
    <t>Examples on Numerical/ Phenetic Taxonomy</t>
  </si>
  <si>
    <t>Examples on Number of photons emitted during excitation</t>
  </si>
  <si>
    <t>Examples on Nucleus Of Neuron</t>
  </si>
  <si>
    <t>Examples on Nucleus / germinal Vesicle</t>
  </si>
  <si>
    <t>Examples on Nucleotide</t>
  </si>
  <si>
    <t>Examples on Nucleophilic substitution of haloalkanes</t>
  </si>
  <si>
    <t>Examples on Nucleolus</t>
  </si>
  <si>
    <t>Examples on Nuclear Fusion</t>
  </si>
  <si>
    <t>Examples on Nuclear Fission</t>
  </si>
  <si>
    <t>Examples on Nuclear Endosperm</t>
  </si>
  <si>
    <t>Examples on Nucellus</t>
  </si>
  <si>
    <t>Examples on Northern Hybridization</t>
  </si>
  <si>
    <t>Examples on Normal to Hyperbola</t>
  </si>
  <si>
    <t>Examples on Normal to Ellipse</t>
  </si>
  <si>
    <t>Examples on Normal Series and Parallel Combination of Circuits</t>
  </si>
  <si>
    <t>Examples on Normal Contact</t>
  </si>
  <si>
    <t>Examples on Noradrenaline / Norepinephrine</t>
  </si>
  <si>
    <t>Examples on Non-Striated Muscle</t>
  </si>
  <si>
    <t>Examples on Non-Myelinated or Non-Medullated Nerve Fiber</t>
  </si>
  <si>
    <t>Examples on Non-Insulin Dependent Diabetes Mellitus</t>
  </si>
  <si>
    <t>Examples on Non-conducting thin sheet</t>
  </si>
  <si>
    <t>Examples on Non-conducting thick sheet</t>
  </si>
  <si>
    <t>Examples on Non-central or eccentric impact</t>
  </si>
  <si>
    <t>Examples on Non Leguminous Root with Frankia</t>
  </si>
  <si>
    <t>Examples on Non Essential Elements</t>
  </si>
  <si>
    <t>Examples on Non Biodegradable</t>
  </si>
  <si>
    <t>Examples on Nomenclature of substituted benzene compounds</t>
  </si>
  <si>
    <t>Examples on Nomenclature of Living Organisms</t>
  </si>
  <si>
    <t>Examples on Nomenclature of Alicyclic compounds</t>
  </si>
  <si>
    <t>Examples on Node of Ranvier</t>
  </si>
  <si>
    <t>Examples on Nitrogen</t>
  </si>
  <si>
    <t>Examples on Nitrogen Cycle</t>
  </si>
  <si>
    <t>Examples on Nitrogen Base</t>
  </si>
  <si>
    <t>Examples on Nitrification</t>
  </si>
  <si>
    <t>Examples on Nitration</t>
  </si>
  <si>
    <t>Examples on Nissl Granules</t>
  </si>
  <si>
    <t>Examples on Nickel</t>
  </si>
  <si>
    <t>Examples on Newton's Second Law for an Extended Object</t>
  </si>
  <si>
    <t>Examples on Newton's Law of Viscous Flow</t>
  </si>
  <si>
    <t>Examples on Newton's law of cooling</t>
  </si>
  <si>
    <t>Examples on Newton leibniz Rule</t>
  </si>
  <si>
    <t>Examples on Neutral point calculation</t>
  </si>
  <si>
    <t>Examples on Neurons</t>
  </si>
  <si>
    <t>Examples on Neuron Structure</t>
  </si>
  <si>
    <t>Examples on Neuroglial Cells</t>
  </si>
  <si>
    <t>Examples on Neuro Epithelium</t>
  </si>
  <si>
    <t>Examples on Net Productivity</t>
  </si>
  <si>
    <t>Examples on Net Primary Productivity</t>
  </si>
  <si>
    <t>Examples on Nervous Control of Ultrafiltration</t>
  </si>
  <si>
    <t>Examples on Nervous Control of Respiration</t>
  </si>
  <si>
    <t>Examples on Nephrons</t>
  </si>
  <si>
    <t>Examples on Nephridia</t>
  </si>
  <si>
    <t>Examples on Neo Lamarckism</t>
  </si>
  <si>
    <t>Examples on Negative Soil Pollution by Soil Erosion</t>
  </si>
  <si>
    <t>Examples on Negative Regulation</t>
  </si>
  <si>
    <t>Examples on Negation of Statement</t>
  </si>
  <si>
    <t>Examples on Neck</t>
  </si>
  <si>
    <t>Examples on Nature of oxyacids</t>
  </si>
  <si>
    <t>Examples on Nature of oxides</t>
  </si>
  <si>
    <t>Examples on Nature of hydrides</t>
  </si>
  <si>
    <t>Examples on Natural Rubber(Vulcanization of Natural Rubber)</t>
  </si>
  <si>
    <t>Examples on Natural Pollution</t>
  </si>
  <si>
    <t>Examples on Nasal Bones (2)</t>
  </si>
  <si>
    <t>Examples on Myxoedema</t>
  </si>
  <si>
    <t>Examples on Myosin</t>
  </si>
  <si>
    <t>Examples on Myelinated or Medullated Nerve Fiber</t>
  </si>
  <si>
    <t>Examples on Myelin Sheath/ Medullary Sheath</t>
  </si>
  <si>
    <t>Examples on Myasthenia gravis</t>
  </si>
  <si>
    <t>Examples on Mutualism</t>
  </si>
  <si>
    <t>Examples on Mutual Inductance between two loop solenoid</t>
  </si>
  <si>
    <t>Examples on Mutual Inductance between two inductors in different orientation</t>
  </si>
  <si>
    <t>Examples on Mutual Inductance between two coils</t>
  </si>
  <si>
    <t>Examples on Mutual Inductance between solenoid coil</t>
  </si>
  <si>
    <t>Examples on Mutation in Gene mutation</t>
  </si>
  <si>
    <t>Examples on Mutation in Chromosomes</t>
  </si>
  <si>
    <t>Examples on Muscular Movement</t>
  </si>
  <si>
    <t>Examples on Muscular Dystrophy</t>
  </si>
  <si>
    <t>Examples on Muscle Fatigue</t>
  </si>
  <si>
    <t>Examples on Muscle Bundles / Fascicles</t>
  </si>
  <si>
    <t>Examples on Multipolar</t>
  </si>
  <si>
    <t>Examples on Multipolar Neuron</t>
  </si>
  <si>
    <t>Examples on Multiplication and Division with Significant Figures</t>
  </si>
  <si>
    <t>Examples on Multiple fission</t>
  </si>
  <si>
    <t>Examples on Multicellularity</t>
  </si>
  <si>
    <t>Examples on Mucous Cells</t>
  </si>
  <si>
    <t>Examples on Moving coil Galvanometer</t>
  </si>
  <si>
    <t>Examples on Moving charged rod in uniform magnetic field</t>
  </si>
  <si>
    <t>Examples on Moving charged rod in non-uniform magnetic field</t>
  </si>
  <si>
    <t>Examples on Motor Neuron</t>
  </si>
  <si>
    <t>Examples on Motor / Efferent Neuron</t>
  </si>
  <si>
    <t>Examples on Motion on vertical surface</t>
  </si>
  <si>
    <t>Examples on Motion on the outer surface of a fixed sphere</t>
  </si>
  <si>
    <t>Examples on Motion on the inner surface of a fixed sphere</t>
  </si>
  <si>
    <t>Examples on Motion on incline with less than the angle of repose</t>
  </si>
  <si>
    <t>Examples on Motion on incline with angle more than angle of repose</t>
  </si>
  <si>
    <t>Examples on motion of one point on a rigid body relative to another</t>
  </si>
  <si>
    <t>Examples on Motion of Connected bodies</t>
  </si>
  <si>
    <t>Examples on MOT Structure of oxygen</t>
  </si>
  <si>
    <t>Examples on Most Probable Speed</t>
  </si>
  <si>
    <t>Examples on Morula</t>
  </si>
  <si>
    <t>Examples on Mons Pubis</t>
  </si>
  <si>
    <t>Examples on Moment of inertia variation</t>
  </si>
  <si>
    <t>Examples on Moment of inertia of the remaining portion</t>
  </si>
  <si>
    <t>Examples on Moment of Inertia of Continuous Mass Distribution</t>
  </si>
  <si>
    <t>Examples on Moment of inertia of a point mass</t>
  </si>
  <si>
    <t>Examples on Moment of Inertia of a Continuous Mass Distribution</t>
  </si>
  <si>
    <t>Examples on Molybdenum</t>
  </si>
  <si>
    <t>Examples on Modulus of Rigidity</t>
  </si>
  <si>
    <t>Examples on Modern Taxonomy</t>
  </si>
  <si>
    <t>Examples on Mobile Combustion Sources</t>
  </si>
  <si>
    <t>Examples on Mixing of Gases at Constant Volume</t>
  </si>
  <si>
    <t>Examples on Mixed Surds</t>
  </si>
  <si>
    <t>Examples on Miscelleneous Questions based on Trigonometric Identities</t>
  </si>
  <si>
    <t>Examples on Miscellanious reactions of aldehydes and ketones</t>
  </si>
  <si>
    <t>Examples on Miscellaneous Questions on Trigonometric Equations</t>
  </si>
  <si>
    <t>Examples on Miscellaneous Questions on Sets</t>
  </si>
  <si>
    <t>Examples on Miscellaneous Questions on Inverse</t>
  </si>
  <si>
    <t>Examples on Miscellaneous Questions on Integrals</t>
  </si>
  <si>
    <t>Examples on Miscellaneous Question on Differential Equation</t>
  </si>
  <si>
    <t>Examples on Miscellaneous Problems on Mathematical Reasoning</t>
  </si>
  <si>
    <t>Examples on Miscellaneous Problems based on Differentiation</t>
  </si>
  <si>
    <t>Examples on Minute Respiratory Volume</t>
  </si>
  <si>
    <t>Examples on Minute Dust and industrial waste</t>
  </si>
  <si>
    <t>Examples on Minimum Distance Between Two Oblique Projectiles</t>
  </si>
  <si>
    <t>Examples on Minimum Distance Between Two Oblique Projectiles On Inclined Plane</t>
  </si>
  <si>
    <t>Examples on Minimum Distance Between Two Horizontal Projectiles</t>
  </si>
  <si>
    <t>Examples on Minimum Distance Between Two Bodies In Motion</t>
  </si>
  <si>
    <t>Examples on Minimum Deviation</t>
  </si>
  <si>
    <t>Examples on Minimum boilling and Maximum boiling azeotropes</t>
  </si>
  <si>
    <t>Examples on Mineralocorticolds</t>
  </si>
  <si>
    <t>Examples on Mimicry</t>
  </si>
  <si>
    <t>Examples on Milk Secretion</t>
  </si>
  <si>
    <t>Examples on Milk Ejection</t>
  </si>
  <si>
    <t>Examples on Migration</t>
  </si>
  <si>
    <t>Examples on Middle Layers</t>
  </si>
  <si>
    <t>Examples on Microsporangium or Pollen Sac</t>
  </si>
  <si>
    <t>Examples on Micropyle</t>
  </si>
  <si>
    <t>Examples on Micropropagation</t>
  </si>
  <si>
    <t>Examples on Microglea</t>
  </si>
  <si>
    <t>Examples on Microbodies</t>
  </si>
  <si>
    <t>Examples on Microbial Pesticides</t>
  </si>
  <si>
    <t>Examples on Micro Injection</t>
  </si>
  <si>
    <t>Examples on Michael addition reaction in Esters</t>
  </si>
  <si>
    <t>Examples on Micelles, Critical miscelle concentration (CMC)</t>
  </si>
  <si>
    <t>Examples on Methanogens</t>
  </si>
  <si>
    <t>Examples on Methanogenesis</t>
  </si>
  <si>
    <t>Examples on Meter Bridge</t>
  </si>
  <si>
    <t>Examples on Metaxylem</t>
  </si>
  <si>
    <t>Examples on Metallic/Interstitial Hydrides</t>
  </si>
  <si>
    <t>Examples on Metal Wires of Rods as Equivalent Spring</t>
  </si>
  <si>
    <t>Examples on Meta-Carpals (5)</t>
  </si>
  <si>
    <t>Examples on Meta - tarsals (5)</t>
  </si>
  <si>
    <t>Examples on Mesosomes</t>
  </si>
  <si>
    <t>Examples on Mesophyll in leaf</t>
  </si>
  <si>
    <t>Examples on Mesoderm</t>
  </si>
  <si>
    <t>Examples on Meselson And Stahl Experiment</t>
  </si>
  <si>
    <t>Examples on Mesarch</t>
  </si>
  <si>
    <t>Examples on Merocrine Epicrine</t>
  </si>
  <si>
    <t>Examples on Menstrual Phase</t>
  </si>
  <si>
    <t>Examples on Membrane Dermal Bones</t>
  </si>
  <si>
    <t>Examples on Melatonin</t>
  </si>
  <si>
    <t>Examples on Melanocyte Stimulating Hormone Releasing Factor</t>
  </si>
  <si>
    <t>Examples on Melanocyte Stimulating Hormone Inhibitory Factor</t>
  </si>
  <si>
    <t>Examples on Melanocyte stimulating Hormone (MSH)</t>
  </si>
  <si>
    <t>Examples on Medullary Pyramids</t>
  </si>
  <si>
    <t>Examples on Medulla Oblongata</t>
  </si>
  <si>
    <t>Examples on Mechanism of vision</t>
  </si>
  <si>
    <t>Examples on Mechanism Of Reflex Action</t>
  </si>
  <si>
    <t>Examples on Mechanism Of Action Of Steroid Hormone</t>
  </si>
  <si>
    <t>Examples on Mechanism Of Action Of Non-Steroid Hormone</t>
  </si>
  <si>
    <t>Examples on Mechanism of a Hydraulic Lift</t>
  </si>
  <si>
    <t>Examples on Mechanical Energy with external non conservative forces</t>
  </si>
  <si>
    <t>Examples on Measuring terminal velocity of a ball dropped in Viscous Fluid</t>
  </si>
  <si>
    <t>Examples on Measurement of Surface Tension of Liquid</t>
  </si>
  <si>
    <t>Examples on Mean, Median, Mode</t>
  </si>
  <si>
    <t>Examples on Mean speed</t>
  </si>
  <si>
    <t>Examples on Mean Life and Its Relation with Decay Constant</t>
  </si>
  <si>
    <t>Examples on Mean Absolute Error</t>
  </si>
  <si>
    <t>Examples on Maxima/Minima</t>
  </si>
  <si>
    <t>Examples on Maxillary Bones (2)</t>
  </si>
  <si>
    <t>Examples on Matrix Algebra Polynomials and Equations</t>
  </si>
  <si>
    <t>Examples on Mast Cells</t>
  </si>
  <si>
    <t>Examples on Markonikov's addition</t>
  </si>
  <si>
    <t>Examples on Marchantiale</t>
  </si>
  <si>
    <t>Examples on Marasmus</t>
  </si>
  <si>
    <t>Examples on Mandible Bones (1)</t>
  </si>
  <si>
    <t>Examples on Mammary Gland</t>
  </si>
  <si>
    <t>Examples on Malvaceae</t>
  </si>
  <si>
    <t>Examples on Malus Law</t>
  </si>
  <si>
    <t>Examples on Malpighian Tubules</t>
  </si>
  <si>
    <t>Examples on Malleus, Incus, Stapes Ossicles</t>
  </si>
  <si>
    <t>Examples on Malate Aspartate Shuttle</t>
  </si>
  <si>
    <t>Examples on Maintenance of electrostatic Neutrality</t>
  </si>
  <si>
    <t>Examples on Magnetic moments and colours of transition metal ions</t>
  </si>
  <si>
    <t>Examples on Magnetic moment of complex ions</t>
  </si>
  <si>
    <t>Examples on Magnetic force on a current carrying conductor</t>
  </si>
  <si>
    <t>Examples on Magnetic field due to Toroid</t>
  </si>
  <si>
    <t>Examples on Magnetic field due to straight current carrying conductor</t>
  </si>
  <si>
    <t>Examples on Magnetic field due to rotating charge elements</t>
  </si>
  <si>
    <t>Examples on Magnetic field due to long straight conductor</t>
  </si>
  <si>
    <t>Examples on Magnetic field due to long straight conductor with a cavity</t>
  </si>
  <si>
    <t>Examples on Magnetic field due to infinite sheet</t>
  </si>
  <si>
    <t>Examples on Magnetic field due to circular coil</t>
  </si>
  <si>
    <t>Examples on Magnetic field due to a solenoid</t>
  </si>
  <si>
    <t>Examples on Magnesium</t>
  </si>
  <si>
    <t>Examples on M13 Phage As Cloning Vectors</t>
  </si>
  <si>
    <t>Examples on M- Line</t>
  </si>
  <si>
    <t>Examples on Lysosomes</t>
  </si>
  <si>
    <t>Examples on Luteinizing Hormone (LH)</t>
  </si>
  <si>
    <t>Examples on Lungs</t>
  </si>
  <si>
    <t>Examples on LR Circuits</t>
  </si>
  <si>
    <t>Examples on Loudness level of sound in decibels</t>
  </si>
  <si>
    <t>Examples on Lotic Ecosystem</t>
  </si>
  <si>
    <t>Examples on Loss of energy due to collision</t>
  </si>
  <si>
    <t>Examples on Logistic Growth</t>
  </si>
  <si>
    <t>Examples on Logical Connectivities</t>
  </si>
  <si>
    <t>Examples on Logarithmic Inequalities</t>
  </si>
  <si>
    <t>Examples on Locus Parameter Equation (Parabola)</t>
  </si>
  <si>
    <t>Examples on Locus Finding Equation of Parabola</t>
  </si>
  <si>
    <t>Examples on Locus Equation (Hyperbola)</t>
  </si>
  <si>
    <t>Examples on Locus Equation (Ellipse)</t>
  </si>
  <si>
    <t>Examples on Locus (Parabola)</t>
  </si>
  <si>
    <t>Examples on Location of Roots</t>
  </si>
  <si>
    <t>Examples on Lloyd's Mirror</t>
  </si>
  <si>
    <t>Examples on Liquor or Folliculi / Antrial Folliculi</t>
  </si>
  <si>
    <t>Examples on Lipase</t>
  </si>
  <si>
    <t>Examples on Linear momentum</t>
  </si>
  <si>
    <t>Examples on Linear momentum in 2D-inelastic collision</t>
  </si>
  <si>
    <t>Examples on Linear momentum in 2D-Elastic collision</t>
  </si>
  <si>
    <t>Examples on Line Charge Distribution</t>
  </si>
  <si>
    <t>Examples on Liliaceae</t>
  </si>
  <si>
    <t>Examples on Light Reaction</t>
  </si>
  <si>
    <t>Examples on Light Intensity on Screen in YDSE</t>
  </si>
  <si>
    <t>Examples on Light Band / I- Band</t>
  </si>
  <si>
    <t>Examples on Ligases</t>
  </si>
  <si>
    <t>Examples on Ligaments</t>
  </si>
  <si>
    <t>Examples on Lift Problems</t>
  </si>
  <si>
    <t>Examples on Life Span Of Organism</t>
  </si>
  <si>
    <t>Examples on Leukocytes and macrophages</t>
  </si>
  <si>
    <t>Examples on Leukemia</t>
  </si>
  <si>
    <t>Examples on Leptocentric (Amphivasal) Vascular Bundle</t>
  </si>
  <si>
    <t>Examples on Lentic Ecosystem</t>
  </si>
  <si>
    <t>Examples on Lens maker's formula</t>
  </si>
  <si>
    <t>Examples on Leguminous root with rhizobium</t>
  </si>
  <si>
    <t>Examples on Leading Strand Synthesis</t>
  </si>
  <si>
    <t>Examples on LCR Circuits</t>
  </si>
  <si>
    <t>Examples on LC Circuits</t>
  </si>
  <si>
    <t>Examples on Laws of transverse vibrations of a string: Sonometer</t>
  </si>
  <si>
    <t>Examples on Law of Equipartition of Energy</t>
  </si>
  <si>
    <t>Examples on Laticiferous tissue</t>
  </si>
  <si>
    <t>Examples on Lateral Ventricles/ Ventricles I and II</t>
  </si>
  <si>
    <t>Examples on Lateral Grafting</t>
  </si>
  <si>
    <t>Examples on Latent Heat</t>
  </si>
  <si>
    <t>Examples on Larynx</t>
  </si>
  <si>
    <t>Examples on Laryngopharynx</t>
  </si>
  <si>
    <t>Examples on Large Intestine</t>
  </si>
  <si>
    <t>Examples on Lanthanide / Actinide contraction</t>
  </si>
  <si>
    <t>Examples on Langmuir adsorption isotherm problems</t>
  </si>
  <si>
    <t>Examples on Lambda Phage As Cloning Vectors</t>
  </si>
  <si>
    <t>Examples on Lagging Strand Synthesis</t>
  </si>
  <si>
    <t>Examples on Lactic Acid</t>
  </si>
  <si>
    <t>Examples on Lactic Acid Fermentation</t>
  </si>
  <si>
    <t>Examples on Lactational Amenorrhoea</t>
  </si>
  <si>
    <t>Examples on Lacrymal Gland</t>
  </si>
  <si>
    <t>Examples on Lacrimal (2)</t>
  </si>
  <si>
    <t>Examples on Labia Minora</t>
  </si>
  <si>
    <t>Examples on Labia Majora</t>
  </si>
  <si>
    <t>Examples on Kwashiorkar</t>
  </si>
  <si>
    <t>Examples on Kundt's tube</t>
  </si>
  <si>
    <t>Examples on Kreb's Cycle</t>
  </si>
  <si>
    <t>Examples on Korper-kappe theory</t>
  </si>
  <si>
    <t>Examples on Kirchhoff's Voltage Law</t>
  </si>
  <si>
    <t>Examples on Kirchhoff's law</t>
  </si>
  <si>
    <t>Examples on Kirchhoff's Circuit Law</t>
  </si>
  <si>
    <t>Examples on Kinetic Energy of Photoelectrons</t>
  </si>
  <si>
    <t>Examples on Kinetic Energy of Emitted Positive Beta Particles</t>
  </si>
  <si>
    <t>Examples on Kinetic Energy of Emitted Particles</t>
  </si>
  <si>
    <t>Examples on Kinetic Energy of Emitted Negative Beta Particles</t>
  </si>
  <si>
    <t>Examples on Kinetic energy in SHM</t>
  </si>
  <si>
    <t>Examples on Keys</t>
  </si>
  <si>
    <t>Examples on Key Stone Species</t>
  </si>
  <si>
    <t>Examples on Keto-enol tautomerism in Phenols</t>
  </si>
  <si>
    <t>Examples on K Electron Capture</t>
  </si>
  <si>
    <t>Examples on Juxta Medullary Nephrons</t>
  </si>
  <si>
    <t>Examples on Jungermanniales</t>
  </si>
  <si>
    <t>Examples on Jumping into a tunnel through the Earth</t>
  </si>
  <si>
    <t>Examples on Joule Thomson Effect</t>
  </si>
  <si>
    <t>Examples on Joint Forest Management</t>
  </si>
  <si>
    <t>Examples on Jhum Cultivation</t>
  </si>
  <si>
    <t>Examples on JGA (Juxta Glomerular Apparatus)</t>
  </si>
  <si>
    <t>Examples on Jejunum</t>
  </si>
  <si>
    <t>Examples on Jaundice</t>
  </si>
  <si>
    <t>Examples on IVF-ET (In vitro Fertilization - Embryo Transfer)</t>
  </si>
  <si>
    <t>Examples on IUPAC Rules for Unsaturated Hydrocarbons (Alkenes and Alkynes)</t>
  </si>
  <si>
    <t>Examples on IUPAC Rules for Saturated Hydrocarbons (Alkanes)</t>
  </si>
  <si>
    <t>Examples on IUD</t>
  </si>
  <si>
    <t>Examples on Isotopic study</t>
  </si>
  <si>
    <t>Examples on Isotopes, Isobars, Isotones and Isodiaphers</t>
  </si>
  <si>
    <t>Examples on Isotherms of Real Gases</t>
  </si>
  <si>
    <t>Examples on Isothermal Bulk Modulus</t>
  </si>
  <si>
    <t>Examples on Isolated conducting sheet</t>
  </si>
  <si>
    <t>Examples on Isogamy</t>
  </si>
  <si>
    <t>Examples on Isoelectronic species Z/e ratio increases size decreases</t>
  </si>
  <si>
    <t>Examples on Islets of Langerhans</t>
  </si>
  <si>
    <t>Examples on Islet Of Langerhans</t>
  </si>
  <si>
    <t>Examples on Irregular Bones</t>
  </si>
  <si>
    <t>Examples on Iron</t>
  </si>
  <si>
    <t>Examples on Iris</t>
  </si>
  <si>
    <t>Examples on Iridial Part</t>
  </si>
  <si>
    <t>Examples on Iodi metric &amp; Iodometric titrations</t>
  </si>
  <si>
    <t>Examples on Involuntary Muscles</t>
  </si>
  <si>
    <t>Examples on Invertase</t>
  </si>
  <si>
    <t>Examples on Inverse and Graphical Transformation</t>
  </si>
  <si>
    <t>Examples on Interval divided in equal time parts</t>
  </si>
  <si>
    <t>Examples on Interval divided in equal length parts average speed</t>
  </si>
  <si>
    <t>Examples on Interstitial Cells / Leydig Cells</t>
  </si>
  <si>
    <t>Examples on Interstitial cell Stimulating Hormone (ICSH)</t>
  </si>
  <si>
    <t>Examples on Intersection of two circles</t>
  </si>
  <si>
    <t>Examples on Interoreceptors</t>
  </si>
  <si>
    <t>Examples on Internal Urethra Sphincter</t>
  </si>
  <si>
    <t>Examples on Internal Intercostal Muscles</t>
  </si>
  <si>
    <t>Examples on Internal Factors Affecting Respiration</t>
  </si>
  <si>
    <t>Examples on Internal Factors Affecting Photosynthesis</t>
  </si>
  <si>
    <t>Examples on Internal energy</t>
  </si>
  <si>
    <t>Examples on Intermediate Value Theorem</t>
  </si>
  <si>
    <t>Examples on Intermediate Neuron</t>
  </si>
  <si>
    <t>Examples on Interference Due to Thin Films in Transmitted Light</t>
  </si>
  <si>
    <t>Examples on Interference Due to Thin Films in Reflected Light</t>
  </si>
  <si>
    <t>Examples on Interconversion between graphs (V,A,T,S)</t>
  </si>
  <si>
    <t>Examples on Interconversion between graphs (V, S, T, A)</t>
  </si>
  <si>
    <t>Examples on Interconversion between graphs (A, T, V)</t>
  </si>
  <si>
    <t>Examples on Intercalary Meristem</t>
  </si>
  <si>
    <t>Examples on Intensity of spherical and cylindrical waves</t>
  </si>
  <si>
    <t>Examples on Intensity at the point of interference</t>
  </si>
  <si>
    <t>Examples on Integration of Determinant</t>
  </si>
  <si>
    <t>Examples on Insulin</t>
  </si>
  <si>
    <t>Examples on Insulin Dependent Diabetes Mellitus</t>
  </si>
  <si>
    <t>Examples on Instantaneous velocity</t>
  </si>
  <si>
    <t>Examples on Instantaneous speed</t>
  </si>
  <si>
    <t>Examples on Instantaneous Center of Rotation in Plane Motion.</t>
  </si>
  <si>
    <t>Examples on Instantaneous angular acceleration</t>
  </si>
  <si>
    <t>Examples on Instantaneous acceleration</t>
  </si>
  <si>
    <t>Examples on Inspiratory Reserve Volume (IRV)</t>
  </si>
  <si>
    <t>Examples on Inspiratory Capacity (IC)</t>
  </si>
  <si>
    <t>Examples on Inspiration</t>
  </si>
  <si>
    <t>Examples on Insects / Entomophily</t>
  </si>
  <si>
    <t>Examples on Innominate or Hip Bone (1)</t>
  </si>
  <si>
    <t>Examples on Infundibulum</t>
  </si>
  <si>
    <t>Examples on Influence on Permeability</t>
  </si>
  <si>
    <t>Examples on Infinitesimal &amp; finite inetrnal energy change for an ideal gas</t>
  </si>
  <si>
    <t>Examples on Infertility In Male</t>
  </si>
  <si>
    <t>Examples on Infertility In Female</t>
  </si>
  <si>
    <t>Examples on Inferior Nasal Conchae (2)</t>
  </si>
  <si>
    <t>Examples on inertial frame of reference relative to ground</t>
  </si>
  <si>
    <t>Examples on Inert pair effect</t>
  </si>
  <si>
    <t>Examples on Inequalities based on Monotonicity in Calculus</t>
  </si>
  <si>
    <t>Examples on Industrial Waste in Soil</t>
  </si>
  <si>
    <t>Examples on Industrial Pollutants</t>
  </si>
  <si>
    <t>Examples on Industrial Affluents</t>
  </si>
  <si>
    <t>Examples on Inducer</t>
  </si>
  <si>
    <t>Examples on Induced EMF due to time varying magnetic field</t>
  </si>
  <si>
    <t>Examples on Induced Electric Field</t>
  </si>
  <si>
    <t>Examples on Increase of Human Population</t>
  </si>
  <si>
    <t>Examples on Increase Needs</t>
  </si>
  <si>
    <t>Examples on Increase Desertification</t>
  </si>
  <si>
    <t>Examples on Increase Chance of Flood And Drought</t>
  </si>
  <si>
    <t>Examples on Inclusion bodies</t>
  </si>
  <si>
    <t>Examples on Incineration</t>
  </si>
  <si>
    <t>Examples on Incentre</t>
  </si>
  <si>
    <t>Examples on Improvement in solubility of sparingly soluble salt due to complex formation</t>
  </si>
  <si>
    <t>Examples on Implantation</t>
  </si>
  <si>
    <t>Examples on Imperfect fungi/ Deuteromycetes</t>
  </si>
  <si>
    <t>Examples on Impairment of Photosynthesis</t>
  </si>
  <si>
    <t>Examples on Imp Points of Triangle</t>
  </si>
  <si>
    <t>Examples on Ileum</t>
  </si>
  <si>
    <t>Examples on Identification of Recombinant DNA</t>
  </si>
  <si>
    <t>Examples on Identical and Fraternal Twins</t>
  </si>
  <si>
    <t>Examples on Ideal Gas Equation</t>
  </si>
  <si>
    <t>Examples on ICSI (Intra Cytoplasmic Sperm Injection)</t>
  </si>
  <si>
    <t>Examples on Hysterectomy</t>
  </si>
  <si>
    <t>Examples on Hypothalamus</t>
  </si>
  <si>
    <t>Examples on Hypoparathyroidism</t>
  </si>
  <si>
    <t>Examples on Hyperparathyroidism</t>
  </si>
  <si>
    <t>Examples on Hymen</t>
  </si>
  <si>
    <t>Examples on Hydrolysis of ethers with Sulphuric acid</t>
  </si>
  <si>
    <t>Examples on Hydrolysis of ethers with HI</t>
  </si>
  <si>
    <t>Examples on Hydrolysis of ester to form acid and alcohol</t>
  </si>
  <si>
    <t>Examples on Hydrogen</t>
  </si>
  <si>
    <t>Examples on Hydrogen ion concentration for mixture of weak Acids</t>
  </si>
  <si>
    <t>Examples on Hydrogen ion concentration for Glycine at isoelectric point</t>
  </si>
  <si>
    <t>Examples on Hydrides of oxygen family group (VIA)</t>
  </si>
  <si>
    <t>Examples on Hybridisation of central metal ion in complexes</t>
  </si>
  <si>
    <t>Examples on Hyaline Cartilage</t>
  </si>
  <si>
    <t>Examples on Hunsdiecker Reaction in Carboxylic Acids</t>
  </si>
  <si>
    <t>Examples on Humerus (1)</t>
  </si>
  <si>
    <t>Examples on Human Population Growth Rate</t>
  </si>
  <si>
    <t>Examples on Human Pharynx</t>
  </si>
  <si>
    <t>Examples on Human Growth Hormone (HGH) / Somatotropic Hormone (STH)</t>
  </si>
  <si>
    <t>Examples on Human Genome Project</t>
  </si>
  <si>
    <t>Examples on Host in Recombinant DNA Technology</t>
  </si>
  <si>
    <t>Examples on Hormones</t>
  </si>
  <si>
    <t>Examples on Hormones of Gastro Intestinal Tract</t>
  </si>
  <si>
    <t>Examples on Hormone in Parturition</t>
  </si>
  <si>
    <t>Examples on Hormonal Function of Kidney</t>
  </si>
  <si>
    <t>Examples on Hormonal Control Of Female Reproductive System</t>
  </si>
  <si>
    <t>Examples on Homology</t>
  </si>
  <si>
    <t>Examples on Homo sapiens Neanderthalensis</t>
  </si>
  <si>
    <t>Examples on Homo sapiens Fossils</t>
  </si>
  <si>
    <t>Examples on Homo sapien sapiens</t>
  </si>
  <si>
    <t>Examples on Homo Habilus</t>
  </si>
  <si>
    <t>Examples on Homo Erectus</t>
  </si>
  <si>
    <t>Examples on Hologamy</t>
  </si>
  <si>
    <t>Examples on Holocrine</t>
  </si>
  <si>
    <t>Examples on Hofmann bromamide reaction-Nitrene</t>
  </si>
  <si>
    <t>Examples on Hofmann bromamide degradation of primary amides</t>
  </si>
  <si>
    <t>Examples on Histology of Alimentary Canal</t>
  </si>
  <si>
    <t>Examples on Histogen theory</t>
  </si>
  <si>
    <t>Examples on Hirudin</t>
  </si>
  <si>
    <t>Examples on Hinge joint</t>
  </si>
  <si>
    <t>Examples on Hinge exerts force on a uniform rod in rotation</t>
  </si>
  <si>
    <t>Examples on Hilum of kidney</t>
  </si>
  <si>
    <t>Examples on Hill Reaction</t>
  </si>
  <si>
    <t>Examples on Heterocrine</t>
  </si>
  <si>
    <t>Examples on Heterocrine Glands</t>
  </si>
  <si>
    <t>Examples on Heterochromatin</t>
  </si>
  <si>
    <t>Examples on Hess's law</t>
  </si>
  <si>
    <t>Examples on Hershey-Chase Experiment</t>
  </si>
  <si>
    <t>Examples on Hemitropous</t>
  </si>
  <si>
    <t>Examples on Helobial Endosperm</t>
  </si>
  <si>
    <t>Examples on Helicases</t>
  </si>
  <si>
    <t>Examples on Helical path of charge particle</t>
  </si>
  <si>
    <t>Examples on Heisenberg's Uncertainty Principle</t>
  </si>
  <si>
    <t>Examples on Height Of The Projectile For Up The Plane</t>
  </si>
  <si>
    <t>Examples on Height Of The Projectile For Oblique Projectile</t>
  </si>
  <si>
    <t>Examples on Height Of Projectile Above The Inclined Plane</t>
  </si>
  <si>
    <t>Examples on Height and Distance in Trigonometry</t>
  </si>
  <si>
    <t>Examples on Heat Supplied in Polytropic Process</t>
  </si>
  <si>
    <t>Examples on Heat Supplied in Isochoric Process</t>
  </si>
  <si>
    <t>Examples on Heat Supplied in Isobaric Process</t>
  </si>
  <si>
    <t>Examples on Heat capacity</t>
  </si>
  <si>
    <t>Examples on Heart wood</t>
  </si>
  <si>
    <t>Examples on Head Of Sperm</t>
  </si>
  <si>
    <t>Examples on Haversian System</t>
  </si>
  <si>
    <t>Examples on Halogenation of Benzene</t>
  </si>
  <si>
    <t>Examples on Halides of chalcogen</t>
  </si>
  <si>
    <t>Examples on Haldane Effect</t>
  </si>
  <si>
    <t>Examples on Hadrocentric (Amphicribal) Vascular Bundle</t>
  </si>
  <si>
    <t>Examples on Habitat And Niche</t>
  </si>
  <si>
    <t>Examples on H- Zone</t>
  </si>
  <si>
    <t>Examples on Gyri</t>
  </si>
  <si>
    <t>Examples on Gustato Receptors</t>
  </si>
  <si>
    <t>Examples on Growth Hormone Releasing Factor</t>
  </si>
  <si>
    <t>Examples on Group Displacement Law for Alpha, Beta and Gamma Decay</t>
  </si>
  <si>
    <t>Examples on Gross Primary Productivity</t>
  </si>
  <si>
    <t>Examples on Grignard reagent reactions with acid anhydrides</t>
  </si>
  <si>
    <t>Examples on Griffith's Experiment</t>
  </si>
  <si>
    <t>Examples on Grey Ramus Communicans</t>
  </si>
  <si>
    <t>Examples on Grey Matter</t>
  </si>
  <si>
    <t>Examples on Green House Effect</t>
  </si>
  <si>
    <t>Examples on Grazing food Chain</t>
  </si>
  <si>
    <t>Examples on Grazing Cattle and Growing Rodents</t>
  </si>
  <si>
    <t>Examples on Gravity based with Energy and Momentum</t>
  </si>
  <si>
    <t>Examples on Gravitational potential energy</t>
  </si>
  <si>
    <t>Examples on Gravitational Potential Due to uniform Mass Distribution</t>
  </si>
  <si>
    <t>Examples on Gravitational Potential Due to Point Mass</t>
  </si>
  <si>
    <t>Examples on Gravitational Field Strength Due to Combination of Mass</t>
  </si>
  <si>
    <t>Examples on Gravitation potential due to system of Particles</t>
  </si>
  <si>
    <t>Examples on Gravitation Potential Due to Earth</t>
  </si>
  <si>
    <t>Examples on Gravitation Field Intensity Due to Point Mass</t>
  </si>
  <si>
    <t>Examples on Gravitation Field Intensity Due to Continuous Distribution of Mass</t>
  </si>
  <si>
    <t>Examples on Grave's Diseases</t>
  </si>
  <si>
    <t>Examples on Grassland Ecosystem</t>
  </si>
  <si>
    <t>Examples on Graphs in Calculus</t>
  </si>
  <si>
    <t>Examples on Graphical analysis of moseley's law</t>
  </si>
  <si>
    <t>Examples on Graph Between Stopping Potential and Frequency of Light</t>
  </si>
  <si>
    <t>Examples on Grana in Chloroplast</t>
  </si>
  <si>
    <t>Examples on Gram Positive Micro-Organisms</t>
  </si>
  <si>
    <t>Examples on Gram Positive Bacteria</t>
  </si>
  <si>
    <t>Examples on Gram Negative Micro-Organisms</t>
  </si>
  <si>
    <t>Examples on Gram Negative Bacteria</t>
  </si>
  <si>
    <t>Examples on Grafting</t>
  </si>
  <si>
    <t>Examples on Graafian Follicles</t>
  </si>
  <si>
    <t>Examples on Gout</t>
  </si>
  <si>
    <t>Examples on Gonadotropin Releasing Factor</t>
  </si>
  <si>
    <t>Examples on Gomphosis</t>
  </si>
  <si>
    <t>Examples on Golgi apparatus</t>
  </si>
  <si>
    <t>Examples on Golden Rice</t>
  </si>
  <si>
    <t>Examples on Gold number of protective colloid</t>
  </si>
  <si>
    <t>Examples on Gnetales</t>
  </si>
  <si>
    <t>Examples on Glycerol Phosphate Shuttle</t>
  </si>
  <si>
    <t>Examples on Glucocorticoids</t>
  </si>
  <si>
    <t>Examples on Glucagon</t>
  </si>
  <si>
    <t>Examples on Glomerulus</t>
  </si>
  <si>
    <t>Examples on Glomerulonephritis / Bright's Diseases</t>
  </si>
  <si>
    <t>Examples on Glomerular Hydrostatic Pressure</t>
  </si>
  <si>
    <t>Examples on Glomerular Filtrate Rate (GFR)</t>
  </si>
  <si>
    <t>Examples on Global Warming</t>
  </si>
  <si>
    <t>Examples on Gliding joint</t>
  </si>
  <si>
    <t>Examples on Glaucoma</t>
  </si>
  <si>
    <t>Examples on Ginkgoales</t>
  </si>
  <si>
    <t>Examples on Gills as a Respiratory Organ</t>
  </si>
  <si>
    <t>Examples on Gigantism</t>
  </si>
  <si>
    <t>Examples on GIFT (Gamete Intra Fallopian Transfer)</t>
  </si>
  <si>
    <t>Examples on Germline Therapy</t>
  </si>
  <si>
    <t>Examples on Germinal Epithelium</t>
  </si>
  <si>
    <t>Examples on Germinal Epithelium of ovary</t>
  </si>
  <si>
    <t>Examples on Geometrically Interpretation of nth Roots of Unity</t>
  </si>
  <si>
    <t>Examples on Geometrical and Optical Path</t>
  </si>
  <si>
    <t>Examples on Geometric Application of a Projection of Vectors</t>
  </si>
  <si>
    <t>Examples on Geological Timescale</t>
  </si>
  <si>
    <t>Examples on Genus</t>
  </si>
  <si>
    <t>Examples on Genomic Library</t>
  </si>
  <si>
    <t>Examples on Genome</t>
  </si>
  <si>
    <t>Examples on Genetic Code</t>
  </si>
  <si>
    <t>Examples on Generalized Transduction</t>
  </si>
  <si>
    <t>Examples on Gene Therapy in SCID Patients</t>
  </si>
  <si>
    <t>Examples on Gene Bank</t>
  </si>
  <si>
    <t>Examples on Gel Electrophoresis</t>
  </si>
  <si>
    <t>Examples on Gauss theorem for gravitational field</t>
  </si>
  <si>
    <t>Examples on Gattermann's reaction of Phenols</t>
  </si>
  <si>
    <t>Examples on Gastric Glands</t>
  </si>
  <si>
    <t>Examples on Ganglion Cell</t>
  </si>
  <si>
    <t>Examples on Gamma Diversity</t>
  </si>
  <si>
    <t>Examples on Galactopoiesis</t>
  </si>
  <si>
    <t>Examples on Fusion Of Gametic Nuclei</t>
  </si>
  <si>
    <t>Examples on Functional Residual Capacity (FRC)</t>
  </si>
  <si>
    <t>Examples on Functional Relations</t>
  </si>
  <si>
    <t>Examples on Functional Relations with Calculus</t>
  </si>
  <si>
    <t>Examples on Functional Relations - 3</t>
  </si>
  <si>
    <t>Examples on Function Of Spinal Cord</t>
  </si>
  <si>
    <t>Examples on Function of Skeleton</t>
  </si>
  <si>
    <t>Examples on Function Of Placenta</t>
  </si>
  <si>
    <t>Examples on Function Of Parathyroid hormone</t>
  </si>
  <si>
    <t>Examples on Function of Kidney in Excretion</t>
  </si>
  <si>
    <t>Examples on Function Of Eyes</t>
  </si>
  <si>
    <t>Examples on Fuel cell</t>
  </si>
  <si>
    <t>Examples on Frontal (1)</t>
  </si>
  <si>
    <t>Examples on Fringe Width in YDSE</t>
  </si>
  <si>
    <t>Examples on Fringe Visibility</t>
  </si>
  <si>
    <t>Examples on Friedel-Craft's reaction</t>
  </si>
  <si>
    <t>Examples on Friedel Craft's reaction of Phenols</t>
  </si>
  <si>
    <t>Examples on Freundlich adsorption isotherm problems</t>
  </si>
  <si>
    <t>Examples on Fresnel's Biprism</t>
  </si>
  <si>
    <t>Examples on Free Expansion of a Gas</t>
  </si>
  <si>
    <t>Examples on Free Energy of reactions related to reaction quotient</t>
  </si>
  <si>
    <t>Examples on Fragmentation</t>
  </si>
  <si>
    <t>Examples on Formation of Simple Organic Compounds</t>
  </si>
  <si>
    <t>Examples on Formation of Protobionts</t>
  </si>
  <si>
    <t>Examples on Formation of plant body</t>
  </si>
  <si>
    <t>Examples on Formation Of Mesoderm</t>
  </si>
  <si>
    <t>Examples on Formation of First Cell</t>
  </si>
  <si>
    <t>Examples on Formation Of Extra - Embryonic Coelom</t>
  </si>
  <si>
    <t>Examples on Formation Of Endoderm</t>
  </si>
  <si>
    <t>Examples on Formation Of Embryonic disc</t>
  </si>
  <si>
    <t>Examples on Formation Of Ectoderm</t>
  </si>
  <si>
    <t>Examples on Formation of Complex Organic Compounds</t>
  </si>
  <si>
    <t>Examples on Formation Of Amniotic Cavity</t>
  </si>
  <si>
    <t>Examples on Formation of Acid Chlorides From Carboxylic Acids</t>
  </si>
  <si>
    <t>Examples on Forest Stage</t>
  </si>
  <si>
    <t>Examples on Forest Ecosystem</t>
  </si>
  <si>
    <t>Examples on Forces in coplanar</t>
  </si>
  <si>
    <t>Examples on Forces in concurrent coplanar</t>
  </si>
  <si>
    <t>Examples on Forced Oscillations</t>
  </si>
  <si>
    <t>Examples on Forced oscillations and resonance</t>
  </si>
  <si>
    <t>Examples on Force on the dielectric</t>
  </si>
  <si>
    <t>Examples on Force on Inclined Surface Immersed in a Liquid</t>
  </si>
  <si>
    <t>Examples on Force on Curved Surface Immersed in a Liquid</t>
  </si>
  <si>
    <t>Examples on Force on a dipole in the surrounding of a long charged wire</t>
  </si>
  <si>
    <t>Examples on Force on a curved conductor</t>
  </si>
  <si>
    <t>Examples on Force between two poles, Coulomb's law</t>
  </si>
  <si>
    <t>Examples on Force Between Two Parallel Plates Due to Liquid Between Them</t>
  </si>
  <si>
    <t>Examples on Force between the plates</t>
  </si>
  <si>
    <t>Examples on Force between the charges</t>
  </si>
  <si>
    <t>Examples on Force between the charges when dielectric is present</t>
  </si>
  <si>
    <t>Examples on Force between parallel current carrying wires</t>
  </si>
  <si>
    <t>Examples on Foramen of Monro</t>
  </si>
  <si>
    <t>Examples on For isolated system of bodies , connected with spring and etc on rough surface</t>
  </si>
  <si>
    <t>Examples on Follicle Stimulating Hormone (FSH)</t>
  </si>
  <si>
    <t>Examples on Fluid Flow Through Orifice</t>
  </si>
  <si>
    <t>Examples on Fluid Connective tissue</t>
  </si>
  <si>
    <t>Examples on Flowing Fluid Relative to a Solid Surface in Contact</t>
  </si>
  <si>
    <t>Examples on Floating of a Body Due to Fluid Pressure</t>
  </si>
  <si>
    <t>Examples on Fleming's left hand rule</t>
  </si>
  <si>
    <t>Examples on Flavr-savr Variety of Tomato</t>
  </si>
  <si>
    <t>Examples on Flat Bones</t>
  </si>
  <si>
    <t>Examples on Flame Cell / Protonephridia</t>
  </si>
  <si>
    <t>Examples on Flagellated / Trichous</t>
  </si>
  <si>
    <t>Examples on Flagellar Movement</t>
  </si>
  <si>
    <t>Examples on Flagella</t>
  </si>
  <si>
    <t>Examples on Fissure</t>
  </si>
  <si>
    <t>Examples on Fischer Esterification of Carboxylic Acids</t>
  </si>
  <si>
    <t>Examples on First Trimester</t>
  </si>
  <si>
    <t>Examples on First Stage / Dilation</t>
  </si>
  <si>
    <t>Examples on First Principle</t>
  </si>
  <si>
    <t>Examples on First Principle of Mathematical Induction</t>
  </si>
  <si>
    <t>Examples on First order sequential reactions</t>
  </si>
  <si>
    <t>Examples on First order reversible reactions</t>
  </si>
  <si>
    <t>Examples on First order parallel path reactions</t>
  </si>
  <si>
    <t>Examples on First Law</t>
  </si>
  <si>
    <t>Examples on finding Volume (Vector)</t>
  </si>
  <si>
    <t>Examples on Finding of Characteristic and Mantissa</t>
  </si>
  <si>
    <t>Examples on Finding nth Term, Sum to n Terms, Sum of Infinite terms</t>
  </si>
  <si>
    <t>Examples on Finding Inverse</t>
  </si>
  <si>
    <t>Examples on Finding Differential Coefficient</t>
  </si>
  <si>
    <t>Examples on Finding Antilogarithm</t>
  </si>
  <si>
    <t>Examples on Fibula (1)</t>
  </si>
  <si>
    <t>Examples on Fibrous root</t>
  </si>
  <si>
    <t>Examples on Fibroblasts</t>
  </si>
  <si>
    <t>Examples on Fibro Cartilage</t>
  </si>
  <si>
    <t>Examples on Fibre</t>
  </si>
  <si>
    <t>Examples on Fertilizers</t>
  </si>
  <si>
    <t>Examples on Ferromagnetic Substances</t>
  </si>
  <si>
    <t>Examples on Fermentor (Bioreactor)</t>
  </si>
  <si>
    <t>Examples on Fermentation</t>
  </si>
  <si>
    <t>Examples on Femur (1)</t>
  </si>
  <si>
    <t>Examples on Female gametophyte Megasporogenesis</t>
  </si>
  <si>
    <t>Examples on Female Gametophyte embryosac</t>
  </si>
  <si>
    <t>Examples on Fehling solution</t>
  </si>
  <si>
    <t>Examples on Faraday's laws of electrolysis</t>
  </si>
  <si>
    <t>Examples on Family of Straight Lines</t>
  </si>
  <si>
    <t>Examples on Fajan's Rule, Covalent Bond Characteristics</t>
  </si>
  <si>
    <t>Examples on Facultative Bacteria</t>
  </si>
  <si>
    <t>Examples on Factors Affecting Oxygen - Dissociation Curve</t>
  </si>
  <si>
    <t>Examples on Factors affecting beat frequency</t>
  </si>
  <si>
    <t>Examples on Factor Theorem</t>
  </si>
  <si>
    <t>Examples on Factor Affecting Hardy - Weinberg's Principle</t>
  </si>
  <si>
    <t>Examples on Facilitated Diffusion of Minerals</t>
  </si>
  <si>
    <t>Examples on Eyelids</t>
  </si>
  <si>
    <t>Examples on Eyebrow</t>
  </si>
  <si>
    <t>Examples on Eye Irritation</t>
  </si>
  <si>
    <t>Examples on Eye Field Area</t>
  </si>
  <si>
    <t>Examples on External Urethra Sphincter</t>
  </si>
  <si>
    <t>Examples on External Intercostal Muscles</t>
  </si>
  <si>
    <t>Examples on External Genitalia</t>
  </si>
  <si>
    <t>Examples on External Factors Affecting Respiration</t>
  </si>
  <si>
    <t>Examples on External Factors Affecting Photosynthesis</t>
  </si>
  <si>
    <t>Examples on Exponential Growth</t>
  </si>
  <si>
    <t>Examples on Exponent of Prime number p in n Factorial</t>
  </si>
  <si>
    <t>Examples on Expiratory Reserve Volume (ERV)</t>
  </si>
  <si>
    <t>Examples on Expiratory Capacity (EC)</t>
  </si>
  <si>
    <t>Examples on Expiration</t>
  </si>
  <si>
    <t>Examples on Experimental Proof by Urey and Miller</t>
  </si>
  <si>
    <t>Examples on Expansion of water</t>
  </si>
  <si>
    <t>Examples on Exoskeleton</t>
  </si>
  <si>
    <t>Examples on Exopthalmosis</t>
  </si>
  <si>
    <t>Examples on Exogenous Budding</t>
  </si>
  <si>
    <t>Examples on Exogamy/ Cross Fertilization</t>
  </si>
  <si>
    <t>Examples on Exocrine</t>
  </si>
  <si>
    <t>Examples on Exocrine Glands</t>
  </si>
  <si>
    <t>Examples on Excess Pressure Inside a Soap Bubble</t>
  </si>
  <si>
    <t>Examples on Excess Pressure Inside a Liquid Drop</t>
  </si>
  <si>
    <t>Examples on Excess Pressure Inside a Charged Soap Bubble</t>
  </si>
  <si>
    <t>Examples on Excenter</t>
  </si>
  <si>
    <t>Examples on Exarch</t>
  </si>
  <si>
    <t>Examples on Ex-Situ Conservation</t>
  </si>
  <si>
    <t>Examples on Evidences For Common Ancestry Of Apes And Man</t>
  </si>
  <si>
    <t>Examples on Events in Probability</t>
  </si>
  <si>
    <t>Examples on Eutrophication</t>
  </si>
  <si>
    <t>Examples on Eustachian Tube</t>
  </si>
  <si>
    <t>Examples on Euler's Substitutions</t>
  </si>
  <si>
    <t>Examples on Eukaryotic Ribosomes</t>
  </si>
  <si>
    <t>Examples on Eukaryotic Ribosome</t>
  </si>
  <si>
    <t>Examples on Euglenoids</t>
  </si>
  <si>
    <t>Examples on Euchromatin</t>
  </si>
  <si>
    <t>Examples on Ethmoid (1)</t>
  </si>
  <si>
    <t>Examples on Estuaries</t>
  </si>
  <si>
    <t>Examples on Esterification reaction in acid chloride</t>
  </si>
  <si>
    <t>Examples on Escape From System of particles</t>
  </si>
  <si>
    <t>Examples on Escape and Orbital Velocities</t>
  </si>
  <si>
    <t>Examples on Error Propagation Subtraction and Addition</t>
  </si>
  <si>
    <t>Examples on Error Propagation Multiplication</t>
  </si>
  <si>
    <t>Examples on Error Propagation in case of Power or Exponential</t>
  </si>
  <si>
    <t>Examples on Error Propagation Division</t>
  </si>
  <si>
    <t>Examples on Error in scale reading for linear expansion</t>
  </si>
  <si>
    <t>Examples on Equivalent length of a simple pendulum</t>
  </si>
  <si>
    <t>Examples on Equivalent Degrees of Freedom for a Gaseous Mixture</t>
  </si>
  <si>
    <t>Examples on Equipotential point</t>
  </si>
  <si>
    <t>Examples on Equilibrium of three charges</t>
  </si>
  <si>
    <t>Examples on Equilibrium of a Rotating Liquid Body</t>
  </si>
  <si>
    <t>Examples on Equations of Conic Section in Complex Numbers</t>
  </si>
  <si>
    <t>Examples on Equations and Parameter Identification</t>
  </si>
  <si>
    <t>Examples on Equation Reducible to Quadratic/Biquadratic</t>
  </si>
  <si>
    <t>Examples on Equation of Tangent in Complex Numbers</t>
  </si>
  <si>
    <t>Examples on Equation of stationary wave</t>
  </si>
  <si>
    <t>Examples on Equation Of Path For Up The Plane</t>
  </si>
  <si>
    <t>Examples on Equation of path for oblique projectile</t>
  </si>
  <si>
    <t>Examples on Equation Of Path For Horizontal Projectile</t>
  </si>
  <si>
    <t>Examples on Equation of Line of Intersection of two Plane</t>
  </si>
  <si>
    <t>Examples on Equation of Continuity</t>
  </si>
  <si>
    <t>Examples on Equation of circle</t>
  </si>
  <si>
    <t>Examples on Equation Of Angular Projection</t>
  </si>
  <si>
    <t>Examples on Equation of Angle Bisectors Between Two Lines</t>
  </si>
  <si>
    <t>Examples on Equation of Adiabatic Process</t>
  </si>
  <si>
    <t>Examples on Equation and Parameter Identification of Ellipse</t>
  </si>
  <si>
    <t>Examples on Epidural Space</t>
  </si>
  <si>
    <t>Examples on Ependymal Cell</t>
  </si>
  <si>
    <t>Examples on Ependyma</t>
  </si>
  <si>
    <t>Examples on Enzymes Production</t>
  </si>
  <si>
    <t>Examples on Entropy Change for mixing of gases</t>
  </si>
  <si>
    <t>Examples on Enrichment of gaseous mixture - diffusion stages</t>
  </si>
  <si>
    <t>Examples on Energy stored in the capacitor</t>
  </si>
  <si>
    <t>Examples on Energy of Satellite in orbit</t>
  </si>
  <si>
    <t>Examples on Energy of a string in sonometer</t>
  </si>
  <si>
    <t>Examples on Energy method to find time period of SHM</t>
  </si>
  <si>
    <t>Examples on Energy based (quadratic) in 2D - Elastic Collision</t>
  </si>
  <si>
    <t>Examples on Energy based (quadratic equation) in 2D-inelastic collision</t>
  </si>
  <si>
    <t>Examples on Energetics of Aerobic Respiration</t>
  </si>
  <si>
    <t>Examples on Endotrophic Mycorrhiza</t>
  </si>
  <si>
    <t>Examples on Endothecium</t>
  </si>
  <si>
    <t>Examples on Endoskeleton</t>
  </si>
  <si>
    <t>Examples on Endoplasmic Reticulum</t>
  </si>
  <si>
    <t>Examples on Endomycorrhizae</t>
  </si>
  <si>
    <t>Examples on Endogenous Budding / Gemmules</t>
  </si>
  <si>
    <t>Examples on Endogamy/ Self Fertilization</t>
  </si>
  <si>
    <t>Examples on Endoergic Nuclear Reaction</t>
  </si>
  <si>
    <t>Examples on Endoderm</t>
  </si>
  <si>
    <t>Examples on Endocytosis</t>
  </si>
  <si>
    <t>Examples on Endocrine Gland</t>
  </si>
  <si>
    <t>Examples on Endarch</t>
  </si>
  <si>
    <t>Examples on End correction in organ pipes</t>
  </si>
  <si>
    <t>Examples on Emphysema</t>
  </si>
  <si>
    <t>Examples on Emissivity</t>
  </si>
  <si>
    <t>Examples on Emission energy of photon in K series, L series etc..</t>
  </si>
  <si>
    <t>Examples on Embryonic Stem Cells - Mediated Gene Transfer</t>
  </si>
  <si>
    <t>Examples on Elongation in an Accelerated Wire</t>
  </si>
  <si>
    <t>Examples on Ellingham Diagram</t>
  </si>
  <si>
    <t>Examples on Elimination reactions of haloalkanes</t>
  </si>
  <si>
    <t>Examples on Electrostatic Precipitator</t>
  </si>
  <si>
    <t>Examples on Electroporation</t>
  </si>
  <si>
    <t>Examples on Electromagnetic Spectrum</t>
  </si>
  <si>
    <t>Examples on Electrical Synapse</t>
  </si>
  <si>
    <t>Examples on Electric Potential due to System of Charges</t>
  </si>
  <si>
    <t>Examples on Electric Potential due to Continuous Charge distribution</t>
  </si>
  <si>
    <t>Examples on Electric force between two dipoles</t>
  </si>
  <si>
    <t>Examples on Electric field due to point charge and system of charges</t>
  </si>
  <si>
    <t>Examples on Electric field due to continuous charge</t>
  </si>
  <si>
    <t>Examples on Electric field due to continuous charge and point charges</t>
  </si>
  <si>
    <t>Examples on Elasticity and Oscillations</t>
  </si>
  <si>
    <t>Examples on Elastic Potential Energy Stored Due to Elasticity</t>
  </si>
  <si>
    <t>Examples on Elastic Cartilage</t>
  </si>
  <si>
    <t>Examples on Ejaculatory Duct</t>
  </si>
  <si>
    <t>Examples on Egestion</t>
  </si>
  <si>
    <t>Examples on Efficiency of Carnot cycle</t>
  </si>
  <si>
    <t>Examples on Efficiency of a Cyclic Process</t>
  </si>
  <si>
    <t>Examples on Effects of acids on solubility of sparingly soluble salt</t>
  </si>
  <si>
    <t>Examples on Effect on various parameters like radius, energy etc</t>
  </si>
  <si>
    <t>Examples on Effect on solubility of common ion</t>
  </si>
  <si>
    <t>Examples on Effect on rolling motion after a collision</t>
  </si>
  <si>
    <t>Examples on Effect of wind: The velocity of sound</t>
  </si>
  <si>
    <t>Examples on Effect of various electron distributions on Basic strength</t>
  </si>
  <si>
    <t>Examples on Effect of various electron distributions on Acidic strength</t>
  </si>
  <si>
    <t>Examples on Effect of temperature on velocity of sound</t>
  </si>
  <si>
    <t>Examples on Effect of Submerging YDSE in a Transparent Media</t>
  </si>
  <si>
    <t>Examples on Effect of Soil Pollution on Plants</t>
  </si>
  <si>
    <t>Examples on Effect of Soil Pollution on Human Health</t>
  </si>
  <si>
    <t>Examples on Effect of Changing Slit Width in YDSE</t>
  </si>
  <si>
    <t>Examples on Effect of Changing Direction of Incidence of Light in YDSE</t>
  </si>
  <si>
    <t>Examples on Edge Species</t>
  </si>
  <si>
    <t>Examples on Edaphic Factor</t>
  </si>
  <si>
    <t>Examples on Ectotrophic Mycorrhizza</t>
  </si>
  <si>
    <t>Examples on Ectomycorrhizae</t>
  </si>
  <si>
    <t>Examples on Ectoderm</t>
  </si>
  <si>
    <t>Examples on Earthing of conducting shell</t>
  </si>
  <si>
    <t>Examples on Earth's rotation affect the apparent weight of a body</t>
  </si>
  <si>
    <t>Examples on Dura Mater</t>
  </si>
  <si>
    <t>Examples on Duodenum</t>
  </si>
  <si>
    <t>Examples on Dumping</t>
  </si>
  <si>
    <t>Examples on Due to combination of mass</t>
  </si>
  <si>
    <t>Examples on Drop of radius R splits into n smaller drops</t>
  </si>
  <si>
    <t>Examples on Drawing qualitative graph of motion</t>
  </si>
  <si>
    <t>Examples on Drawing graph for uniform motion</t>
  </si>
  <si>
    <t>Examples on Drawing graph for non - uniform motion</t>
  </si>
  <si>
    <t>Examples on Drawing graph for a given situation for motion</t>
  </si>
  <si>
    <t>Examples on Downstream Processing</t>
  </si>
  <si>
    <t>Examples on Double Helix</t>
  </si>
  <si>
    <t>Examples on Dorsal And Ventral Root</t>
  </si>
  <si>
    <t>Examples on Dorsal And Ventral Horn</t>
  </si>
  <si>
    <t>Examples on Dopplr's effect when source is at rest and observer is moving</t>
  </si>
  <si>
    <t>Examples on Doppler's effect-Reflection of sound</t>
  </si>
  <si>
    <t>Examples on Doppler's effect-moving source and observer at rest</t>
  </si>
  <si>
    <t>Examples on Doppler effect of source and observer moving</t>
  </si>
  <si>
    <t>Examples on Donann Equilibrium</t>
  </si>
  <si>
    <t>Examples on Domestic Waste</t>
  </si>
  <si>
    <t>Examples on Domestic Effluents</t>
  </si>
  <si>
    <t>Examples on DNA Sequencing</t>
  </si>
  <si>
    <t>Examples on DNA Purification</t>
  </si>
  <si>
    <t>Examples on DNA Polymerase</t>
  </si>
  <si>
    <t>Examples on DNA Polymerase Pol - I, II, III</t>
  </si>
  <si>
    <t>Examples on DNA Microinjection</t>
  </si>
  <si>
    <t>Examples on DNA Ligases</t>
  </si>
  <si>
    <t>Examples on DNA Fingerprinting</t>
  </si>
  <si>
    <t>Examples on Divisibility Problems in Mathematical Induction</t>
  </si>
  <si>
    <t>Examples on Divergent Evolution</t>
  </si>
  <si>
    <t>Examples on Distance and displacement</t>
  </si>
  <si>
    <t>Examples on Distal Centriole</t>
  </si>
  <si>
    <t>Examples on Disruptive Selection</t>
  </si>
  <si>
    <t>Examples on Displacement vector</t>
  </si>
  <si>
    <t>Examples on Displacement method to find focal length of converging lenses</t>
  </si>
  <si>
    <t>Examples on Displacement in Nth second in uniformly accelerated motion</t>
  </si>
  <si>
    <t>Examples on Displacement - velocity relation</t>
  </si>
  <si>
    <t>Examples on Displacement - time relation</t>
  </si>
  <si>
    <t>Examples on Dispersion of Light</t>
  </si>
  <si>
    <t>Examples on Discharging Current</t>
  </si>
  <si>
    <t>Examples on Director circle to a circle</t>
  </si>
  <si>
    <t>Examples on Directional Selection</t>
  </si>
  <si>
    <t>Examples on Direction of induced current</t>
  </si>
  <si>
    <t>Examples on Diphtheria</t>
  </si>
  <si>
    <t>Examples on Diocoel</t>
  </si>
  <si>
    <t>Examples on Dinoflagellates</t>
  </si>
  <si>
    <t>Examples on Dimensions Of DNA double helix</t>
  </si>
  <si>
    <t>Examples on Dimensional Analysis</t>
  </si>
  <si>
    <t>Examples on Digestion the Stomach</t>
  </si>
  <si>
    <t>Examples on Digestion in Small Intestine</t>
  </si>
  <si>
    <t>Examples on Digestion in Buccal Cavity</t>
  </si>
  <si>
    <t>Examples on Diffraction Minima Due to a Single Slit</t>
  </si>
  <si>
    <t>Examples on Diffraction Maxima Due to a Single Slit</t>
  </si>
  <si>
    <t>Examples on Diffraction by Small Circular Aperture</t>
  </si>
  <si>
    <t>Examples on Differentiation of Parametric Equation</t>
  </si>
  <si>
    <t>Examples on Differentiation of Determinant</t>
  </si>
  <si>
    <t>Examples on Differentiation of Composite Function</t>
  </si>
  <si>
    <t>Examples on Differentiation by Substitution</t>
  </si>
  <si>
    <t>Examples on Differential form of Wave Equation</t>
  </si>
  <si>
    <t>Examples on Differential equation of free energy</t>
  </si>
  <si>
    <t>Examples on Differentiability</t>
  </si>
  <si>
    <t>Examples on Different Forms of Radioactive Decay Equation</t>
  </si>
  <si>
    <t>Examples on Difference in Gravitational Potential Energy</t>
  </si>
  <si>
    <t>Examples on Difference Bewteen New World and Old World Monkeys</t>
  </si>
  <si>
    <t>Examples on Difference Bewteen Ape and Man</t>
  </si>
  <si>
    <t>Examples on Difference between Equation, Expression and Identity</t>
  </si>
  <si>
    <t>Examples on Diazotrophy</t>
  </si>
  <si>
    <t>Examples on Diaphragms</t>
  </si>
  <si>
    <t>Examples on Diamagnetic Substances</t>
  </si>
  <si>
    <t>Examples on Dialysis for Renal Failure</t>
  </si>
  <si>
    <t>Examples on Diabetes Insipidus</t>
  </si>
  <si>
    <t>Examples on Dexoy ribose Sugar</t>
  </si>
  <si>
    <t>Examples on Deviation of a charge particle in a uniform magnetic field</t>
  </si>
  <si>
    <t>Examples on Developmental Activities</t>
  </si>
  <si>
    <t>Examples on Development of Seeds</t>
  </si>
  <si>
    <t>Examples on Development of Pest Resistant Plants</t>
  </si>
  <si>
    <t>Examples on Development of Male Gametophyte / Microsporogenesis</t>
  </si>
  <si>
    <t>Examples on Development of Herbicide Resistance Plants</t>
  </si>
  <si>
    <t>Examples on Development of Embryo In Monocots</t>
  </si>
  <si>
    <t>Examples on Development of Embryo in Dicots</t>
  </si>
  <si>
    <t>Examples on Developing Follicle / Secondary Follicle</t>
  </si>
  <si>
    <t>Examples on Deuteriation of benzene</t>
  </si>
  <si>
    <t>Examples on Detrivorous</t>
  </si>
  <si>
    <t>Examples on Detritus food Chain</t>
  </si>
  <si>
    <t>Examples on Determination of pH using electrochemical cell</t>
  </si>
  <si>
    <t>Examples on Determination of order of reaction (n)</t>
  </si>
  <si>
    <t>Examples on Desert Ecosystem</t>
  </si>
  <si>
    <t>Examples on Descending Tract</t>
  </si>
  <si>
    <t>Examples on Dermal tissue System</t>
  </si>
  <si>
    <t>Examples on Derive a New Formula using Dimensional Analysis</t>
  </si>
  <si>
    <t>Examples on Derivative of Infinite Series</t>
  </si>
  <si>
    <t>Examples on Density of elements</t>
  </si>
  <si>
    <t>Examples on Denitrification</t>
  </si>
  <si>
    <t>Examples on Dendrites / Dendrons</t>
  </si>
  <si>
    <t>Examples on Delta Cells</t>
  </si>
  <si>
    <t>Examples on Deflection Magnetometers</t>
  </si>
  <si>
    <t>Examples on Definite Integral as Limit of Sum</t>
  </si>
  <si>
    <t>Examples on Decrease Benefit of Wildlife</t>
  </si>
  <si>
    <t>Examples on Decomposer</t>
  </si>
  <si>
    <t>Examples on Decarboxylation in Anaerobic Respiration</t>
  </si>
  <si>
    <t>Examples on Death Rate</t>
  </si>
  <si>
    <t>Examples on De Broglie' Wavelength of an Accelerated Charge</t>
  </si>
  <si>
    <t>Examples on De Broglie Wavelength of a Moving Particle</t>
  </si>
  <si>
    <t>Examples on De Broglie Wavelength of a Gas Molecule</t>
  </si>
  <si>
    <t>Examples on De Broglie Wave Equation</t>
  </si>
  <si>
    <t>Examples on Dark Band / A-Band</t>
  </si>
  <si>
    <t>Examples on Dairy Industry</t>
  </si>
  <si>
    <t>Examples on Cytoplasmic Streaming Movement</t>
  </si>
  <si>
    <t>Examples on Cytochrome pump theory</t>
  </si>
  <si>
    <t>Examples on Cylindrical Charge Distribution</t>
  </si>
  <si>
    <t>Examples on Cyclone Separators</t>
  </si>
  <si>
    <t>Examples on Cycadales</t>
  </si>
  <si>
    <t>Examples on Cyanobacterial Biofertilizers</t>
  </si>
  <si>
    <t>Examples on Cutting</t>
  </si>
  <si>
    <t>Examples on Cutaneous receptors</t>
  </si>
  <si>
    <t>Examples on Cushing's Syndrome</t>
  </si>
  <si>
    <t>Examples on Current amplification factor beta in Transistor</t>
  </si>
  <si>
    <t>Examples on Current amplification factor alpha in Transistor</t>
  </si>
  <si>
    <t>Examples on CsCl structure</t>
  </si>
  <si>
    <t>Examples on Crystal radius</t>
  </si>
  <si>
    <t>Examples on Crypts of Liberkuhn</t>
  </si>
  <si>
    <t>Examples on Crown Grafting</t>
  </si>
  <si>
    <t>Examples on Cross Section of a Freely Falling Liquid</t>
  </si>
  <si>
    <t>Examples on Cross Fertilization</t>
  </si>
  <si>
    <t>Examples on Critical Angle of Reflection</t>
  </si>
  <si>
    <t>Examples on Cristae</t>
  </si>
  <si>
    <t>Examples on Cranium</t>
  </si>
  <si>
    <t>Examples on Cranial Reflex</t>
  </si>
  <si>
    <t>Examples on Cranial nerves (12 pairs)</t>
  </si>
  <si>
    <t>Examples on Cowper's Gland</t>
  </si>
  <si>
    <t>Examples on Covalent radius</t>
  </si>
  <si>
    <t>Examples on Coupling reactions of Phenols</t>
  </si>
  <si>
    <t>Examples on Counting Significant Figures</t>
  </si>
  <si>
    <t>Examples on Counter - Current Mechanism</t>
  </si>
  <si>
    <t>Examples on Cosmozoic Theory</t>
  </si>
  <si>
    <t>Examples on Cosmid Vector</t>
  </si>
  <si>
    <t>Examples on Corticotropin Releasing Hormone</t>
  </si>
  <si>
    <t>Examples on Cortical Reactions</t>
  </si>
  <si>
    <t>Examples on Cortical Nephrons</t>
  </si>
  <si>
    <t>Examples on Cortex</t>
  </si>
  <si>
    <t>Examples on Corpus Luteum</t>
  </si>
  <si>
    <t>Examples on Corpus Epididymis</t>
  </si>
  <si>
    <t>Examples on Corpus Callosum</t>
  </si>
  <si>
    <t>Examples on Corpora Quadrigemina</t>
  </si>
  <si>
    <t>Examples on Corona radiata</t>
  </si>
  <si>
    <t>Examples on Cornea</t>
  </si>
  <si>
    <t>Examples on Cork cambium</t>
  </si>
  <si>
    <t>Examples on Corgactales</t>
  </si>
  <si>
    <t>Examples on Coralloid root of cycas Anabaena</t>
  </si>
  <si>
    <t>Examples on Copper</t>
  </si>
  <si>
    <t>Examples on Converting of Alcohols into Halides by Halogenating Agents</t>
  </si>
  <si>
    <t>Examples on Converting from One Unit to Another using Dimensional Analysis</t>
  </si>
  <si>
    <t>Examples on Conversion</t>
  </si>
  <si>
    <t>Examples on Convergent Evolution</t>
  </si>
  <si>
    <t>Examples on Controlled use of Pesticides And Fertilizers</t>
  </si>
  <si>
    <t>Examples on Control of Respiration</t>
  </si>
  <si>
    <t>Examples on Control of Radioactive Pollution</t>
  </si>
  <si>
    <t>Examples on Continuity of Functions</t>
  </si>
  <si>
    <t>Examples on Continuity of Composite Functions</t>
  </si>
  <si>
    <t>Examples on Contact force problem</t>
  </si>
  <si>
    <t>Examples on Contact exchange theory</t>
  </si>
  <si>
    <t>Examples on Consumers</t>
  </si>
  <si>
    <t>Examples on Construction of Wave fronts in Optical Phenomenon</t>
  </si>
  <si>
    <t>Examples on Constraints Due to Rope And Pulley</t>
  </si>
  <si>
    <t>Examples on Constant Pressure Gas Thermometer</t>
  </si>
  <si>
    <t>Examples on Constant Polynomial</t>
  </si>
  <si>
    <t>Examples on Constant force acting</t>
  </si>
  <si>
    <t>Examples on Conservation of energy</t>
  </si>
  <si>
    <t>Examples on Conormal Point (Parabola)</t>
  </si>
  <si>
    <t>Examples on Connection of two conducting shells</t>
  </si>
  <si>
    <t>Examples on Connecting Link</t>
  </si>
  <si>
    <t>Examples on Conjugation</t>
  </si>
  <si>
    <t>Examples on Coniferales</t>
  </si>
  <si>
    <t>Examples on Conical pendulum</t>
  </si>
  <si>
    <t>Examples on Cones Cell</t>
  </si>
  <si>
    <t>Examples on Condyloid joint</t>
  </si>
  <si>
    <t>Examples on Conductometric titrations</t>
  </si>
  <si>
    <t>Examples on Conduction</t>
  </si>
  <si>
    <t>Examples on Conducting sphere</t>
  </si>
  <si>
    <t>Examples on Conducting shell</t>
  </si>
  <si>
    <t>Examples on Condoms</t>
  </si>
  <si>
    <t>Examples on Conditions of hyperconjugation</t>
  </si>
  <si>
    <t>Examples on Conditions of completing the loop</t>
  </si>
  <si>
    <t>Examples on conditions for toppling and sliding</t>
  </si>
  <si>
    <t>Examples on Conditions for Static Equilibrium</t>
  </si>
  <si>
    <t>Examples on Conditions for leaving the circle</t>
  </si>
  <si>
    <t>Examples on Conditions for constructive and destructive interference</t>
  </si>
  <si>
    <t>Examples on Conditioned Reflex Action</t>
  </si>
  <si>
    <t>Examples on Conditional Permutation</t>
  </si>
  <si>
    <t>Examples on Conditional Combination</t>
  </si>
  <si>
    <t>Examples on Condition for oscillation</t>
  </si>
  <si>
    <t>Examples on Concepts of molecular orbital theory</t>
  </si>
  <si>
    <t>Examples on Concept of Rotation</t>
  </si>
  <si>
    <t>Examples on Concept of Resonance</t>
  </si>
  <si>
    <t>Examples on Concept of Optical Isomerism</t>
  </si>
  <si>
    <t>Examples on Concept of Open Tube Manometer</t>
  </si>
  <si>
    <t>Examples on Concept of Geometrical isomerism</t>
  </si>
  <si>
    <t>Examples on Concept of distributed dipole</t>
  </si>
  <si>
    <t>Examples on Concept of Constitutional isomerism</t>
  </si>
  <si>
    <t>Examples on Concept of Conformational isomerism</t>
  </si>
  <si>
    <t>Examples on Concept of Condensation polymers</t>
  </si>
  <si>
    <t>Examples on Concept of biodegradable and non-biodegradable polymers</t>
  </si>
  <si>
    <t>Examples on Concept of Addition polymers</t>
  </si>
  <si>
    <t>Examples on Concave Mirror Formula</t>
  </si>
  <si>
    <t>Examples on Compressive Stress</t>
  </si>
  <si>
    <t>Examples on Compressibility</t>
  </si>
  <si>
    <t>Examples on Compound pendulum</t>
  </si>
  <si>
    <t>Examples on Compound Or Stratified Epithelium Tissue</t>
  </si>
  <si>
    <t>Examples on Compound Microscope</t>
  </si>
  <si>
    <t>Examples on Composting</t>
  </si>
  <si>
    <t>Examples on Composition Of Milk</t>
  </si>
  <si>
    <t>Examples on Competition</t>
  </si>
  <si>
    <t>Examples on Compensation Point</t>
  </si>
  <si>
    <t>Examples on Companion Cell</t>
  </si>
  <si>
    <t>Examples on Common Roots</t>
  </si>
  <si>
    <t>Examples on Commercially Important Polymers</t>
  </si>
  <si>
    <t>Examples on Commensalism</t>
  </si>
  <si>
    <t>Examples on Combined series and parallel thermal resistance</t>
  </si>
  <si>
    <t>Examples on Combination of springs in SHM</t>
  </si>
  <si>
    <t>Examples on Combination of Prisms</t>
  </si>
  <si>
    <t>Examples on Combination of OR, NOT and NOR gates</t>
  </si>
  <si>
    <t>Examples on Combination of lenses</t>
  </si>
  <si>
    <t>Examples on Combination of Curved Mirrors</t>
  </si>
  <si>
    <t>Examples on Combination of AND, NOT and NAND gates</t>
  </si>
  <si>
    <t>Examples on Columns of Bertini</t>
  </si>
  <si>
    <t>Examples on Colours of Thin Film</t>
  </si>
  <si>
    <t>Examples on Colour of coordination complex ion</t>
  </si>
  <si>
    <t>Examples on Collision problem</t>
  </si>
  <si>
    <t>Examples on Collision of Hydrogen like atoms with other atoms or particles</t>
  </si>
  <si>
    <t>Examples on Collision of Hydrogen like atom by an electron</t>
  </si>
  <si>
    <t>Examples on Collenchyma</t>
  </si>
  <si>
    <t>Examples on Collecting Tubules</t>
  </si>
  <si>
    <t>Examples on Coitus Interruptus</t>
  </si>
  <si>
    <t>Examples on Coefficient of restitution</t>
  </si>
  <si>
    <t>Examples on Coefficient of Performance of Refrigerator</t>
  </si>
  <si>
    <t>Examples on Cochlea</t>
  </si>
  <si>
    <t>Examples on Cobalt</t>
  </si>
  <si>
    <t>Examples on Clotting Factors</t>
  </si>
  <si>
    <t>Examples on Close Vascular Bundle</t>
  </si>
  <si>
    <t>Examples on Clitoris</t>
  </si>
  <si>
    <t>Examples on Clavicle (2)</t>
  </si>
  <si>
    <t>Examples on Classification of Living Organisms</t>
  </si>
  <si>
    <t>Examples on Class</t>
  </si>
  <si>
    <t>Examples on Class Sphenopsida (Horsetail)</t>
  </si>
  <si>
    <t>Examples on Class Rhodophyta</t>
  </si>
  <si>
    <t>Examples on Class Pteropsida (Fern)</t>
  </si>
  <si>
    <t>Examples on Class Psilopsida</t>
  </si>
  <si>
    <t>Examples on Class Pheophyta</t>
  </si>
  <si>
    <t>Examples on Class Hepaticopsida (Liver Wort)</t>
  </si>
  <si>
    <t>Examples on Class Chlorophyta</t>
  </si>
  <si>
    <t>Examples on Class Bryopsida (Musci)</t>
  </si>
  <si>
    <t>Examples on Class Anthoceropsida (Horn Wort)</t>
  </si>
  <si>
    <t>Examples on Citric Acid</t>
  </si>
  <si>
    <t>Examples on Circum Center</t>
  </si>
  <si>
    <t>Examples on Circular Permutation</t>
  </si>
  <si>
    <t>Examples on Circular Coil</t>
  </si>
  <si>
    <t>Examples on Circuit based problem of diode</t>
  </si>
  <si>
    <t>Examples on Circuit Analysis using Symmetry</t>
  </si>
  <si>
    <t>Examples on Circuit Analysis using KVL</t>
  </si>
  <si>
    <t>Examples on Circinotropous</t>
  </si>
  <si>
    <t>Examples on Ciliata</t>
  </si>
  <si>
    <t>Examples on Ciliary Part</t>
  </si>
  <si>
    <t>Examples on Ciliary Movement</t>
  </si>
  <si>
    <t>Examples on Ciliary Body</t>
  </si>
  <si>
    <t>Examples on Chronic Renal Failure</t>
  </si>
  <si>
    <t>Examples on Choroid</t>
  </si>
  <si>
    <t>Examples on Chorionic Villi</t>
  </si>
  <si>
    <t>Examples on Chlorophylls</t>
  </si>
  <si>
    <t>Examples on Chlorine</t>
  </si>
  <si>
    <t>Examples on Chlorenchyma</t>
  </si>
  <si>
    <t>Examples on Chlor-alkali production Refining of Aluminium</t>
  </si>
  <si>
    <t>Examples on Chipko Movement</t>
  </si>
  <si>
    <t>Examples on Chemoheterotrophic Bacteria</t>
  </si>
  <si>
    <t>Examples on Chemoautotroph</t>
  </si>
  <si>
    <t>Examples on Chemiosmotic Hypothesis</t>
  </si>
  <si>
    <t>Examples on Chemiosmotic Hypothesis in Plants</t>
  </si>
  <si>
    <t>Examples on Chemical Synapse</t>
  </si>
  <si>
    <t>Examples on Chemical reactions of sulphuric acid</t>
  </si>
  <si>
    <t>Examples on Chemical properties of ozone</t>
  </si>
  <si>
    <t>Examples on Chemical Properties of Amino Acids: Esterification</t>
  </si>
  <si>
    <t>Examples on Chemical Properties of aldehydes and ketones</t>
  </si>
  <si>
    <t>Examples on Chemical Pollutant</t>
  </si>
  <si>
    <t>Examples on Chemical Control of Respiration</t>
  </si>
  <si>
    <t>Examples on Chemical Composition Of RNA</t>
  </si>
  <si>
    <t>Examples on Chemical analysis of phloem sap</t>
  </si>
  <si>
    <t>Examples on Cheese Production</t>
  </si>
  <si>
    <t>Examples on Checking the Correctness using Dimensional Analysis</t>
  </si>
  <si>
    <t>Examples on Charles's law</t>
  </si>
  <si>
    <t>Examples on Charging Current</t>
  </si>
  <si>
    <t>Examples on Charged shell</t>
  </si>
  <si>
    <t>Examples on Chargaff's Rule</t>
  </si>
  <si>
    <t>Examples on Charateristics of Gamma Emission</t>
  </si>
  <si>
    <t>Examples on Characteristics of S-block elements</t>
  </si>
  <si>
    <t>Examples on Characteristics of Living Organisms</t>
  </si>
  <si>
    <t>Examples on Characteristics of f-block elements</t>
  </si>
  <si>
    <t>Examples on Characteristics of d-block elements</t>
  </si>
  <si>
    <t>Examples on Change in Pendulum's Period with temperature</t>
  </si>
  <si>
    <t>Examples on Change in Internal Energy in Polytropic Process</t>
  </si>
  <si>
    <t>Examples on Change in Internal Energy in Isobaric Process</t>
  </si>
  <si>
    <t>Examples on Chamber</t>
  </si>
  <si>
    <t>Examples on Chalaza</t>
  </si>
  <si>
    <t>Examples on Cervix</t>
  </si>
  <si>
    <t>Examples on Cerebrospinal Fluid</t>
  </si>
  <si>
    <t>Examples on Cerebral Peduncles</t>
  </si>
  <si>
    <t>Examples on Cerebral Hemisphere</t>
  </si>
  <si>
    <t>Examples on Centroid</t>
  </si>
  <si>
    <t>Examples on Centroid Vector &amp; 3D (Tetrahedron)</t>
  </si>
  <si>
    <t>Examples on Centripetal force</t>
  </si>
  <si>
    <t>Examples on Centripetal acceleration</t>
  </si>
  <si>
    <t>Examples on Centrioles</t>
  </si>
  <si>
    <t>Examples on Centre of Pressure</t>
  </si>
  <si>
    <t>Examples on Central Dogma Reverse (In Viruses)</t>
  </si>
  <si>
    <t>Examples on Central Dogma of life</t>
  </si>
  <si>
    <t>Examples on Centers</t>
  </si>
  <si>
    <t>Examples on Center-of-momentum frame</t>
  </si>
  <si>
    <t>Examples on Center of mass of a composite shape</t>
  </si>
  <si>
    <t>Examples on Cellwall</t>
  </si>
  <si>
    <t>Examples on Cellulase</t>
  </si>
  <si>
    <t>Examples on Cellular Slime Moulds</t>
  </si>
  <si>
    <t>Examples on Cellular Endosperm</t>
  </si>
  <si>
    <t>Examples on Cell Theory</t>
  </si>
  <si>
    <t>Examples on Cell of Acini</t>
  </si>
  <si>
    <t>Examples on cDNA Library</t>
  </si>
  <si>
    <t>Examples on Cavity based</t>
  </si>
  <si>
    <t>Examples on Cauda Epididymis</t>
  </si>
  <si>
    <t>Examples on Cataract</t>
  </si>
  <si>
    <t>Examples on Catalytic Effect</t>
  </si>
  <si>
    <t>Examples on Catalytic Amidation</t>
  </si>
  <si>
    <t>Examples on Cartilage Bones</t>
  </si>
  <si>
    <t>Examples on Carrying Capacity (K)</t>
  </si>
  <si>
    <t>Examples on Carrier concept theory</t>
  </si>
  <si>
    <t>Examples on Carpals (8)</t>
  </si>
  <si>
    <t>Examples on Carotenoids</t>
  </si>
  <si>
    <t>Examples on Cardiac Muscles</t>
  </si>
  <si>
    <t>Examples on Cardiac Muscle</t>
  </si>
  <si>
    <t>Examples on Carcinogenic</t>
  </si>
  <si>
    <t>Examples on Carbylamine reaction of amines</t>
  </si>
  <si>
    <t>Examples on Carbonic acid exchange theory</t>
  </si>
  <si>
    <t>Examples on Carbon</t>
  </si>
  <si>
    <t>Examples on Carbon Monoxide Poisoning</t>
  </si>
  <si>
    <t>Examples on Carbon Cycle</t>
  </si>
  <si>
    <t>Examples on Caput Epididymis</t>
  </si>
  <si>
    <t>Examples on Capsular Hydrostatic Pressure</t>
  </si>
  <si>
    <t>Examples on Capping And Methylation</t>
  </si>
  <si>
    <t>Examples on Capillary Action with a Capillary of Insufficient Height (Jurin's Law)</t>
  </si>
  <si>
    <t>Examples on Capillary action (Ascent Formula) - Balance of Forces Method</t>
  </si>
  <si>
    <t>Examples on Canvex Mirror Formula</t>
  </si>
  <si>
    <t>Examples on Campylotropous</t>
  </si>
  <si>
    <t>Examples on Camouflage</t>
  </si>
  <si>
    <t>Examples on Calyces</t>
  </si>
  <si>
    <t>Examples on Calorific Value of Carbohydrates Protein and Fats</t>
  </si>
  <si>
    <t>Examples on Calculations on temperature coefficient of resistivity</t>
  </si>
  <si>
    <t>Examples on Calculation of Velocity of centre of mass and acceleration</t>
  </si>
  <si>
    <t>Examples on Calculation of velocity of a object</t>
  </si>
  <si>
    <t>Examples on Calculation of Photon Flux and Density</t>
  </si>
  <si>
    <t>Examples on Calculation of Electric Flux using Gauss Law</t>
  </si>
  <si>
    <t>Examples on Calculation of distance and displacement</t>
  </si>
  <si>
    <t>Examples on Calcium</t>
  </si>
  <si>
    <t>Examples on Calcitonin</t>
  </si>
  <si>
    <t>Examples on Burning of Fuels</t>
  </si>
  <si>
    <t>Examples on Buoyant Force on a Body at the Interface of Two Liquids</t>
  </si>
  <si>
    <t>Examples on Bullet Hitting a sticks the wall</t>
  </si>
  <si>
    <t>Examples on Bullet hit the wall and passes</t>
  </si>
  <si>
    <t>Examples on Bullet and Block Collision system</t>
  </si>
  <si>
    <t>Examples on Bulk Modulus of Elasticity</t>
  </si>
  <si>
    <t>Examples on Buffer solutions (basic buffer)</t>
  </si>
  <si>
    <t>Examples on Buffer solutions (acidic buffer)</t>
  </si>
  <si>
    <t>Examples on Buffer range</t>
  </si>
  <si>
    <t>Examples on Buffer capacity/ Bufffer index</t>
  </si>
  <si>
    <t>Examples on Buffer action application and solubility product</t>
  </si>
  <si>
    <t>Examples on Bud Grafting</t>
  </si>
  <si>
    <t>Examples on Buccopharyngeal Lining</t>
  </si>
  <si>
    <t>Examples on Bt Cotton</t>
  </si>
  <si>
    <t>Examples on Bt Brinjal</t>
  </si>
  <si>
    <t>Examples on Bryales</t>
  </si>
  <si>
    <t>Examples on Brunner's Glands</t>
  </si>
  <si>
    <t>Examples on Bromination</t>
  </si>
  <si>
    <t>Examples on Broca's Area</t>
  </si>
  <si>
    <t>Examples on Breathing</t>
  </si>
  <si>
    <t>Examples on Boyle's law</t>
  </si>
  <si>
    <t>Examples on Bowman's Capsule</t>
  </si>
  <si>
    <t>Examples on Boundary conditions for wave equation</t>
  </si>
  <si>
    <t>Examples on Botanical Gardens</t>
  </si>
  <si>
    <t>Examples on Boron</t>
  </si>
  <si>
    <t>Examples on Born Haber Cycle</t>
  </si>
  <si>
    <t>Examples on Book Lungs</t>
  </si>
  <si>
    <t>Examples on Boltzman entropy equation</t>
  </si>
  <si>
    <t>Examples on Blunt Ends</t>
  </si>
  <si>
    <t>Examples on Blood Supply to the Kidney</t>
  </si>
  <si>
    <t>Examples on Blood Colloidal Osmotic Pressure</t>
  </si>
  <si>
    <t>Examples on Blindspot / Optic Disc</t>
  </si>
  <si>
    <t>Examples on Blastocoel</t>
  </si>
  <si>
    <t>Examples on Blasting (rocket)</t>
  </si>
  <si>
    <t>Examples on Blackbody radiation</t>
  </si>
  <si>
    <t>Examples on Birth Rate / Natality Rate</t>
  </si>
  <si>
    <t>Examples on Birds / Ornithophily</t>
  </si>
  <si>
    <t>Examples on Bipolar</t>
  </si>
  <si>
    <t>Examples on Bipolar Neuron</t>
  </si>
  <si>
    <t>Examples on Bipolar Nerve cell</t>
  </si>
  <si>
    <t>Examples on Bipinnate</t>
  </si>
  <si>
    <t>Examples on Biopiracy</t>
  </si>
  <si>
    <t>Examples on Biopatent</t>
  </si>
  <si>
    <t>Examples on Biomagnification</t>
  </si>
  <si>
    <t>Examples on Biological Pollutant</t>
  </si>
  <si>
    <t>Examples on Biological Pathogen</t>
  </si>
  <si>
    <t>Examples on Biological Oxygen Demand</t>
  </si>
  <si>
    <t>Examples on Biological Community</t>
  </si>
  <si>
    <t>Examples on Biolistic / Gene gun</t>
  </si>
  <si>
    <t>Examples on Biodegradable</t>
  </si>
  <si>
    <t>Examples on Binomial Nomenclature</t>
  </si>
  <si>
    <t>Examples on Binomial Coefficient</t>
  </si>
  <si>
    <t>Examples on Binding Energy Per Nucleon</t>
  </si>
  <si>
    <t>Examples on Binding Energy Per Nucleon as a Stability Criterion</t>
  </si>
  <si>
    <t>Examples on Binary fission</t>
  </si>
  <si>
    <t>Examples on Bimetallic Strip</t>
  </si>
  <si>
    <t>Examples on Billet's Split Lens</t>
  </si>
  <si>
    <t>Examples on Bile Juice</t>
  </si>
  <si>
    <t>Examples on Benefits of Biodiversity</t>
  </si>
  <si>
    <t>Examples on Bending of cyclist around a curve</t>
  </si>
  <si>
    <t>Examples on Beer</t>
  </si>
  <si>
    <t>Examples on Baye's Theorem in Probability</t>
  </si>
  <si>
    <t>Examples on Batteries in Series</t>
  </si>
  <si>
    <t>Examples on Batteries in Parallel</t>
  </si>
  <si>
    <t>Examples on Batteries in mix of series and parallel</t>
  </si>
  <si>
    <t>Examples on Bats / Chiropterophily</t>
  </si>
  <si>
    <t>Examples on Basidiomycetes</t>
  </si>
  <si>
    <t>Examples on Basidiomycetes (Fungi) / Mushroom Production</t>
  </si>
  <si>
    <t>Examples on Base Pairing</t>
  </si>
  <si>
    <t>Examples on Bartholin's Glands</t>
  </si>
  <si>
    <t>Examples on Barometric formula</t>
  </si>
  <si>
    <t>Examples on Banking of tracks</t>
  </si>
  <si>
    <t>Examples on Ball and socket joint</t>
  </si>
  <si>
    <t>Examples on Balancing effect</t>
  </si>
  <si>
    <t>Examples on Baghouse Filters</t>
  </si>
  <si>
    <t>Examples on Bacterial STDs</t>
  </si>
  <si>
    <t>Examples on Bacterial Biofertilizers</t>
  </si>
  <si>
    <t>Examples on Bacterial Artificial Chromosome (BAC) Vector</t>
  </si>
  <si>
    <t>Examples on Axon</t>
  </si>
  <si>
    <t>Examples on Axial Filament / Nebenkern</t>
  </si>
  <si>
    <t>Examples on Avery, Macleod Mc carty Experiment</t>
  </si>
  <si>
    <t>Examples on Average velocity</t>
  </si>
  <si>
    <t>Examples on Average velocity in uniformly accelerated motion</t>
  </si>
  <si>
    <t>Examples on Average value Alternating current</t>
  </si>
  <si>
    <t>Examples on Average Translational Kinetic Energy of a Gas</t>
  </si>
  <si>
    <t>Examples on Average Pressure on The Side Walls of The Vessel</t>
  </si>
  <si>
    <t>Examples on Average pressure Exerted by An Ideal Gas</t>
  </si>
  <si>
    <t>Examples on Average power transmitted and average intensity</t>
  </si>
  <si>
    <t>Examples on Average Intensity Electromagnetic Wave</t>
  </si>
  <si>
    <t>Examples on Average Energy Density Electromagnetic Wave</t>
  </si>
  <si>
    <t>Examples on Average EMF and Instant EMF</t>
  </si>
  <si>
    <t>Examples on Average acceleration</t>
  </si>
  <si>
    <t>Examples on Avagadro's law</t>
  </si>
  <si>
    <t>Examples on Atrial Natriuretic Factor / Peptide</t>
  </si>
  <si>
    <t>Examples on Atomic volume</t>
  </si>
  <si>
    <t>Examples on Atomic radii of d-block elements</t>
  </si>
  <si>
    <t>Examples on Atomic packing factor for crystal unit cells</t>
  </si>
  <si>
    <t>Examples on Atomic Explosion</t>
  </si>
  <si>
    <t>Examples on Atavism</t>
  </si>
  <si>
    <t>Examples on Asymbiotic Nitrogen Fixation Blue Green Algae</t>
  </si>
  <si>
    <t>Examples on Asymbiotic Nitrogen Fixation Bacteria</t>
  </si>
  <si>
    <t>Examples on Astrocyte</t>
  </si>
  <si>
    <t>Examples on Asthma</t>
  </si>
  <si>
    <t>Examples on Asteraceae</t>
  </si>
  <si>
    <t>Examples on Association Area Parietal lobe</t>
  </si>
  <si>
    <t>Examples on Association Area Frontal lobe</t>
  </si>
  <si>
    <t>Examples on Assimilation</t>
  </si>
  <si>
    <t>Examples on Ascomycetes</t>
  </si>
  <si>
    <t>Examples on Ascending Tract</t>
  </si>
  <si>
    <t>Examples on Asbestosis</t>
  </si>
  <si>
    <t>Examples on As Carbonic Acid</t>
  </si>
  <si>
    <t>Examples on As Carbamino Haemoglobin</t>
  </si>
  <si>
    <t>Examples on As Bicarbonates of Sodium And Potassium</t>
  </si>
  <si>
    <t>Examples on Artificial Taxonomy</t>
  </si>
  <si>
    <t>Examples on Arthritis</t>
  </si>
  <si>
    <t>Examples on Arrangement of objects</t>
  </si>
  <si>
    <t>Examples on Arrangement and Dearrangement</t>
  </si>
  <si>
    <t>Examples on Area of Standard Curves</t>
  </si>
  <si>
    <t>Examples on Area of Polygon</t>
  </si>
  <si>
    <t>Examples on Area Bounded by Curves</t>
  </si>
  <si>
    <t>Examples on Archimede's Principle</t>
  </si>
  <si>
    <t>Examples on Archaebacteria</t>
  </si>
  <si>
    <t>Examples on Arbor vitae</t>
  </si>
  <si>
    <t>Examples on Arachnoid Mater</t>
  </si>
  <si>
    <t>Examples on Aqueous</t>
  </si>
  <si>
    <t>Examples on Aqueduct of Sylvius</t>
  </si>
  <si>
    <t>Examples on Approach Of Sperm To Ovum</t>
  </si>
  <si>
    <t>Examples on Applications on torque</t>
  </si>
  <si>
    <t>Examples on Applications on Rocket propulsion</t>
  </si>
  <si>
    <t>Examples on Applications on Oscillations</t>
  </si>
  <si>
    <t>Examples on Applications on end on position</t>
  </si>
  <si>
    <t>Examples on Applications of ohm's law</t>
  </si>
  <si>
    <t>Examples on Applications of inductive effect</t>
  </si>
  <si>
    <t>Examples on Applications of electromeric effect</t>
  </si>
  <si>
    <t>Examples on Applications of dipole moment</t>
  </si>
  <si>
    <t>Examples on Applications of Bernoulli's Theorem</t>
  </si>
  <si>
    <t>Examples on Applications broadside on position</t>
  </si>
  <si>
    <t>Examples on Application on Basic shape with uniform density</t>
  </si>
  <si>
    <t>Examples on Application on 3D mass distribution physics</t>
  </si>
  <si>
    <t>Examples on Application on 2D mass distribution physics</t>
  </si>
  <si>
    <t>Examples on Application on 1D mass distribution physics</t>
  </si>
  <si>
    <t>Examples on Application of rotational equations</t>
  </si>
  <si>
    <t>Examples on Application of radicals in Wurtz-fittig reaction</t>
  </si>
  <si>
    <t>Examples on Application of radicals in reactions of NBS</t>
  </si>
  <si>
    <t>Examples on Application of phasor</t>
  </si>
  <si>
    <t>Examples on Application of Perpendicular Axis Theorem</t>
  </si>
  <si>
    <t>Examples on Application of Parallel Axis Theorem</t>
  </si>
  <si>
    <t>Examples on Application of Multinomial Theorem</t>
  </si>
  <si>
    <t>Examples on Application of linear motion, projectile</t>
  </si>
  <si>
    <t>Examples on Application of Kirchhoff's laws of electricity</t>
  </si>
  <si>
    <t>Examples on Application of Joules Law</t>
  </si>
  <si>
    <t>Examples on Application of first law of thermodynamics and sign convention</t>
  </si>
  <si>
    <t>Examples on Application of colloids</t>
  </si>
  <si>
    <t>Examples on Application of carbanion in Corey house, Grignard reagent</t>
  </si>
  <si>
    <t>Examples on Application in cyclotron</t>
  </si>
  <si>
    <t>Examples on Apparent Weight of a Body Submerged in a Liquid</t>
  </si>
  <si>
    <t>Examples on Apparent angle of dip</t>
  </si>
  <si>
    <t>Examples on Apparent and Real Expansion of Liquids</t>
  </si>
  <si>
    <t>Examples on Apomixis</t>
  </si>
  <si>
    <t>Examples on Apolar</t>
  </si>
  <si>
    <t>Examples on Apocrine</t>
  </si>
  <si>
    <t>Examples on Apical meristem</t>
  </si>
  <si>
    <t>Examples on Aphid Stylet</t>
  </si>
  <si>
    <t>Examples on Ants / Myrmacophily</t>
  </si>
  <si>
    <t>Examples on Antrum</t>
  </si>
  <si>
    <t>Examples on Anti-markonikov addition</t>
  </si>
  <si>
    <t>Examples on Anthropogenic Pollution</t>
  </si>
  <si>
    <t>Examples on Anthocerous Anabaena</t>
  </si>
  <si>
    <t>Examples on Anthocerotales</t>
  </si>
  <si>
    <t>Examples on Anterior Fissure</t>
  </si>
  <si>
    <t>Examples on Anterior Choroid Plexus</t>
  </si>
  <si>
    <t>Examples on Antennal Gland / Green Gland</t>
  </si>
  <si>
    <t>Examples on Antagonist Effect</t>
  </si>
  <si>
    <t>Examples on Anisogamy / Heterogamy</t>
  </si>
  <si>
    <t>Examples on Angular momentum of a particle moving in a straight line</t>
  </si>
  <si>
    <t>Examples on Angular Impulse (Moment Of Impulse)</t>
  </si>
  <si>
    <t>Examples on Andreales</t>
  </si>
  <si>
    <t>Examples on Anatropous</t>
  </si>
  <si>
    <t>Examples on Analogy</t>
  </si>
  <si>
    <t>Examples on Analogy with electrostatics gravity</t>
  </si>
  <si>
    <t>Examples on Analogy with Electric dipole in Electric field</t>
  </si>
  <si>
    <t>Examples on Analogy with Electric current</t>
  </si>
  <si>
    <t>Examples on Analogy of Coulomb's Law with Gravitational Force</t>
  </si>
  <si>
    <t>Examples on Anaerobic Digestion</t>
  </si>
  <si>
    <t>Examples on Anaerobic Bacteria</t>
  </si>
  <si>
    <t>Examples on Ampulla</t>
  </si>
  <si>
    <t>Examples on Amplitudes of the reflected and transmitted waves</t>
  </si>
  <si>
    <t>Examples on Amplitude modulation index in communication system</t>
  </si>
  <si>
    <t>Examples on Amphitropous</t>
  </si>
  <si>
    <t>Examples on Amoeboid Movement</t>
  </si>
  <si>
    <t>Examples on Amniocentesis</t>
  </si>
  <si>
    <t>Examples on Ammonotelism</t>
  </si>
  <si>
    <t>Examples on Ammonification</t>
  </si>
  <si>
    <t>Examples on Ammeter, Voltmeter and Galvanometer</t>
  </si>
  <si>
    <t>Examples on Alveoli</t>
  </si>
  <si>
    <t>Examples on Allopatric Speciation</t>
  </si>
  <si>
    <t>Examples on Alkaline Phosphatase</t>
  </si>
  <si>
    <t>Examples on Algebraic Integrals</t>
  </si>
  <si>
    <t>Examples on Alcoholic Fermentation</t>
  </si>
  <si>
    <t>Examples on Aircraft Wind Problems</t>
  </si>
  <si>
    <t>Examples on AI (Artificial Insemination)</t>
  </si>
  <si>
    <t>Examples on Agrochemical Wastes and Their Effect</t>
  </si>
  <si>
    <t>Examples on Agro Forestry</t>
  </si>
  <si>
    <t>Examples on Agriculture Activities</t>
  </si>
  <si>
    <t>Examples on Agricultural Chemicals And Fertilizers</t>
  </si>
  <si>
    <t>Examples on Age Sex Pyramids</t>
  </si>
  <si>
    <t>Examples on Age Distribution</t>
  </si>
  <si>
    <t>Examples on Afferent Fibres</t>
  </si>
  <si>
    <t>Examples on Aerobic Bacteria</t>
  </si>
  <si>
    <t>Examples on Aerial or Volant Adaptations</t>
  </si>
  <si>
    <t>Examples on Aerenchyma</t>
  </si>
  <si>
    <t>Examples on Adverse Weather</t>
  </si>
  <si>
    <t>Examples on Adverse Change of Climate</t>
  </si>
  <si>
    <t>Examples on Adrenocorticotropic Hormone (ACTH)</t>
  </si>
  <si>
    <t>Examples on Adrenaline / Epinephrine</t>
  </si>
  <si>
    <t>Examples on Adipose Connective Tissue</t>
  </si>
  <si>
    <t>Examples on Adipocytes</t>
  </si>
  <si>
    <t>Examples on Adh / Vasopressin (Antidiuretic Hormone)</t>
  </si>
  <si>
    <t>Examples on Addition and Subtraction with Significant Figures</t>
  </si>
  <si>
    <t>Examples on Addison's Diseases</t>
  </si>
  <si>
    <t>Examples on Adaptive Radiation</t>
  </si>
  <si>
    <t>Examples on Adaptation to Water Scarcity And Heat</t>
  </si>
  <si>
    <t>Examples on Adaptation to Oligotropic Soils</t>
  </si>
  <si>
    <t>Examples on Adaptation in Saline Environment</t>
  </si>
  <si>
    <t>Examples on Adaptation in Aquatic Environment</t>
  </si>
  <si>
    <t>Examples on Acute Renal Pailure</t>
  </si>
  <si>
    <t>Examples on Active Transport</t>
  </si>
  <si>
    <t>Examples on Active Mechanism of Reabsorption</t>
  </si>
  <si>
    <t>Examples on Activation of Ovum</t>
  </si>
  <si>
    <t>Examples on Activated Sludge</t>
  </si>
  <si>
    <t>Examples on Activated Sludge Method</t>
  </si>
  <si>
    <t>Examples on Actin</t>
  </si>
  <si>
    <t>Examples on Acromegaly</t>
  </si>
  <si>
    <t>Examples on Acidity character among Amino Acids</t>
  </si>
  <si>
    <t>Examples on Acidic nature of phenols</t>
  </si>
  <si>
    <t>Examples on Acid Rain</t>
  </si>
  <si>
    <t>Examples on Acid hydrolysis with parent acids</t>
  </si>
  <si>
    <t>Examples on Acetylides formation of external alkynes</t>
  </si>
  <si>
    <t>Examples on Acetogenesis</t>
  </si>
  <si>
    <t>Examples on Acetic Acid</t>
  </si>
  <si>
    <t>Examples on Acellular Slime Moulds</t>
  </si>
  <si>
    <t>Examples on Accidental causes of Air Pollutant</t>
  </si>
  <si>
    <t>Examples on Acceleration of a particle in SHM</t>
  </si>
  <si>
    <t>Examples on Acceleration due to gravity with respect to height</t>
  </si>
  <si>
    <t>Examples on Acceleration due to gravity with respect to depth</t>
  </si>
  <si>
    <t>Examples on Acceleration due to gravity Variation with rotation</t>
  </si>
  <si>
    <t>Examples on Acceleration as a function of velocity</t>
  </si>
  <si>
    <t>Examples on Acceleration as a function of time</t>
  </si>
  <si>
    <t>Examples on Acceleration as a function of position</t>
  </si>
  <si>
    <t>Examples on Abstinence</t>
  </si>
  <si>
    <t>Examples on Abnormal behaviour of Lithium</t>
  </si>
  <si>
    <t>Examples on Abiotic Agent of Pollination</t>
  </si>
  <si>
    <t>Examples on Abiological Nitrogen Fixation</t>
  </si>
  <si>
    <t>Examples on 3rd Cleavage</t>
  </si>
  <si>
    <t>Examples on 2nd Cleavage</t>
  </si>
  <si>
    <t>Examples on 1st Cleavage</t>
  </si>
  <si>
    <t>Example on Nuclear Fusion</t>
  </si>
  <si>
    <t>Event B but Not Event A in Probability</t>
  </si>
  <si>
    <t>Event A but not Event B in Probability</t>
  </si>
  <si>
    <t>Euler substitution integration</t>
  </si>
  <si>
    <t>Essential and Non-Essential Amino Acids Types</t>
  </si>
  <si>
    <t>Equilibrium of forces</t>
  </si>
  <si>
    <t>Equilibrium constant</t>
  </si>
  <si>
    <t>Equilibrium constant expression</t>
  </si>
  <si>
    <t>Equations Conjugate Diameters of Ellipse</t>
  </si>
  <si>
    <t>Equation of Tangent to a Parabola</t>
  </si>
  <si>
    <t>Equation of stationary wave</t>
  </si>
  <si>
    <t>Equation of Normal to Parabola</t>
  </si>
  <si>
    <t>Equation of line of Shortest Distance between two Skew Lines</t>
  </si>
  <si>
    <t>Equation of Line in 3D</t>
  </si>
  <si>
    <t>Equation of Chord of Parabola with given Midpoint</t>
  </si>
  <si>
    <t>Equation of a Line in 3D</t>
  </si>
  <si>
    <t>Equally likely Event in Probability</t>
  </si>
  <si>
    <t>Epidermis</t>
  </si>
  <si>
    <t>Enzymes Production</t>
  </si>
  <si>
    <t>Enzyme Linked Immuno-Sorbent Assay (ELISA)</t>
  </si>
  <si>
    <t>Entropy change for a system</t>
  </si>
  <si>
    <t>Energy stored in an inductor</t>
  </si>
  <si>
    <t>Energy physics</t>
  </si>
  <si>
    <t>Energy of a string in sonometer</t>
  </si>
  <si>
    <t>Energy density in magnetic field</t>
  </si>
  <si>
    <t>Endothecium</t>
  </si>
  <si>
    <t>Endoplasmic Reticulum</t>
  </si>
  <si>
    <t>End correction in organ pipes</t>
  </si>
  <si>
    <t>Elelctromeric effect</t>
  </si>
  <si>
    <t>Electrophillic Substitution in Alcohols</t>
  </si>
  <si>
    <t>Electronegativity of alkali metals</t>
  </si>
  <si>
    <t>Electromagnetic wave</t>
  </si>
  <si>
    <t>Electromagnetic Spectrum</t>
  </si>
  <si>
    <t>Electrodialysis</t>
  </si>
  <si>
    <t>Electric Field due to Point Charge and System of Charges</t>
  </si>
  <si>
    <t>Elastic potential energy longitudinal waves</t>
  </si>
  <si>
    <t>Elastic Behaviour of Solids</t>
  </si>
  <si>
    <t>Efficiency of Transformer</t>
  </si>
  <si>
    <t>Effect of wind: The velocity of sound</t>
  </si>
  <si>
    <t>Effect of temperature on velocity of sound</t>
  </si>
  <si>
    <t>Effect of Submerging YDSE in a Transparent Media</t>
  </si>
  <si>
    <t>Effect of Placing Thin Transparent Film in YDSE in Front of Slits</t>
  </si>
  <si>
    <t>Effect of Changing Slit Width in YDSE</t>
  </si>
  <si>
    <t>Effect of Changing Direction of Incidence of Light in YDSE</t>
  </si>
  <si>
    <t>Ear Ossicles</t>
  </si>
  <si>
    <t>Dynamics of Uniform Circular Motion</t>
  </si>
  <si>
    <t>Drugs</t>
  </si>
  <si>
    <t>Doppler's effect</t>
  </si>
  <si>
    <t>Doppler's effect-source and observer not moving in same</t>
  </si>
  <si>
    <t>Doppler's effect-Reflection of sound</t>
  </si>
  <si>
    <t>Doppler's effect-moving source and observer at rest</t>
  </si>
  <si>
    <t>Doppler's effect when source is at rest and observer is moving</t>
  </si>
  <si>
    <t>DOMINANT INTERACTION 1) Van Der Waals 2) Columbic 3) Covalent 4) Metallic</t>
  </si>
  <si>
    <t>Domain of Inverse Trigonometric Functions</t>
  </si>
  <si>
    <t>DNA</t>
  </si>
  <si>
    <t>DNA Types</t>
  </si>
  <si>
    <t>Division of Complex Numbers</t>
  </si>
  <si>
    <t>Diversity</t>
  </si>
  <si>
    <t>Distributive Law (mathematical reasoning)</t>
  </si>
  <si>
    <t>Distance Formula in Coordinate Geometry</t>
  </si>
  <si>
    <t>Distance Between Two Points in 3D</t>
  </si>
  <si>
    <t>Dispersion methods for colloid preparation and peptization</t>
  </si>
  <si>
    <t>Dispersed phase</t>
  </si>
  <si>
    <t>Dispersed phase and Dispersion medium interaction</t>
  </si>
  <si>
    <t>Dispersed medium</t>
  </si>
  <si>
    <t>Disorders Of Eyes</t>
  </si>
  <si>
    <t>Direction cosines of a Line Joining Two Points</t>
  </si>
  <si>
    <t>Dimerisation / Polymerisation of alkynes</t>
  </si>
  <si>
    <t>Digestive System</t>
  </si>
  <si>
    <t>Diffraction</t>
  </si>
  <si>
    <t>Diffraction of Light by a Single Slit</t>
  </si>
  <si>
    <t>Diffraction Minima Due to a Single Slit</t>
  </si>
  <si>
    <t>Diffraction Maxima Due to a Single Slit</t>
  </si>
  <si>
    <t>Diffraction Grating</t>
  </si>
  <si>
    <t>Diffraction by Small Circular Aperture</t>
  </si>
  <si>
    <t>Differential form of wave equation</t>
  </si>
  <si>
    <t>Dialysis of colloidal solutions</t>
  </si>
  <si>
    <t>Diagonal relationship of lithium with magnesium</t>
  </si>
  <si>
    <t>Dexoy ribose Sugar</t>
  </si>
  <si>
    <t>Deviation of a charge particle in a uniform magnetic field</t>
  </si>
  <si>
    <t>Developmental Activities</t>
  </si>
  <si>
    <t>Development of Herbicide Resistance Plants</t>
  </si>
  <si>
    <t>Desorption</t>
  </si>
  <si>
    <t>Dermal tissue System</t>
  </si>
  <si>
    <t>Depending on Origin</t>
  </si>
  <si>
    <t>Density of alkaline earth metals</t>
  </si>
  <si>
    <t>Density of alkali metals</t>
  </si>
  <si>
    <t>Denaturation</t>
  </si>
  <si>
    <t>Denaturation of Protein</t>
  </si>
  <si>
    <t>Definition of Definite Integrals</t>
  </si>
  <si>
    <t>Defence of Body</t>
  </si>
  <si>
    <t>Deduction of gas laws from kinetic theory of gas</t>
  </si>
  <si>
    <t>Decomposer</t>
  </si>
  <si>
    <t>Decay of current in LR circuit</t>
  </si>
  <si>
    <t>De morgan's Law (mathematical reasoning)</t>
  </si>
  <si>
    <t>DC Dynamo</t>
  </si>
  <si>
    <t>Damped oscillations in LCR series circuit</t>
  </si>
  <si>
    <t>Dalton's atomic theory</t>
  </si>
  <si>
    <t>Dairy Industry</t>
  </si>
  <si>
    <t>Cymose</t>
  </si>
  <si>
    <t>Cyclotron</t>
  </si>
  <si>
    <t>Cyclic Structure of MonoSaccharide (Haworth Projection)</t>
  </si>
  <si>
    <t>Current loop as a bar magnet</t>
  </si>
  <si>
    <t>Cubic Equation</t>
  </si>
  <si>
    <t>Crystallographic defect</t>
  </si>
  <si>
    <t>Crystalline structure</t>
  </si>
  <si>
    <t>Crossed linked or network polymers</t>
  </si>
  <si>
    <t>Cranial Bones (8)</t>
  </si>
  <si>
    <t>Cortex</t>
  </si>
  <si>
    <t>Coordination compounds</t>
  </si>
  <si>
    <t>Converse in mathematical reasoning</t>
  </si>
  <si>
    <t>Contradiction in mathematical reasoning</t>
  </si>
  <si>
    <t>Construction of Wavefronts in Optical Phenomenon</t>
  </si>
  <si>
    <t>Conductivity of alkaline earth metals</t>
  </si>
  <si>
    <t>Conductivity of alkali metals</t>
  </si>
  <si>
    <t>Conditions for Sustained Interference Pattern</t>
  </si>
  <si>
    <t>Conditions for Growth</t>
  </si>
  <si>
    <t>Conditions for constructive and destructive interference</t>
  </si>
  <si>
    <t>Conditions for anti-aromaticity</t>
  </si>
  <si>
    <t>Condition for Constructive and Destructive Interference</t>
  </si>
  <si>
    <t>Condition for a line to be a Tangent to the Parabola</t>
  </si>
  <si>
    <t>Condensation polymers</t>
  </si>
  <si>
    <t>Condensation methods for colloids preparation</t>
  </si>
  <si>
    <t>Concept of Synthetic Polymers</t>
  </si>
  <si>
    <t>Concept of Spiro compounds</t>
  </si>
  <si>
    <t>Concept of Semi-Synthetic Polymers</t>
  </si>
  <si>
    <t>Concept of Rotation in Complex Numbers</t>
  </si>
  <si>
    <t>Concept of Proteins</t>
  </si>
  <si>
    <t>Concept of Optical Isomerism</t>
  </si>
  <si>
    <t>Concept of Natural Polymers</t>
  </si>
  <si>
    <t>Concept of Inductive effect</t>
  </si>
  <si>
    <t>Concept of eddy currents</t>
  </si>
  <si>
    <t>Concept of Constitutional isomerism</t>
  </si>
  <si>
    <t>Concept of Configurational isomerism</t>
  </si>
  <si>
    <t>Concept of Carbohydrates</t>
  </si>
  <si>
    <t>Concept of Biomolecules</t>
  </si>
  <si>
    <t>Concept of Amino Acids</t>
  </si>
  <si>
    <t>Concept of Amino Acids: Structure of RNA and DNA</t>
  </si>
  <si>
    <t>Concept of Amino Acids: ATP and ADP</t>
  </si>
  <si>
    <t>Compound Event in Probability</t>
  </si>
  <si>
    <t>Complex tissue</t>
  </si>
  <si>
    <t>Complex Formation by alkaline earth metals</t>
  </si>
  <si>
    <t>Complement Rule in Probability</t>
  </si>
  <si>
    <t>Complement Mediated Lysis</t>
  </si>
  <si>
    <t>Complement Law (mathematical reasoning)</t>
  </si>
  <si>
    <t>Comparison of Boron and Aluminium</t>
  </si>
  <si>
    <t>Commutative Law (mathematical reasoning)</t>
  </si>
  <si>
    <t>Common chord to two circles</t>
  </si>
  <si>
    <t>Commerically Important Polymers</t>
  </si>
  <si>
    <t>Combination</t>
  </si>
  <si>
    <t>Colours of Thin Film</t>
  </si>
  <si>
    <t>Colour properties of colloid</t>
  </si>
  <si>
    <t>Colloidal solution particle size 1nm - 100nm</t>
  </si>
  <si>
    <t>Colloidal sol, Emulsion and Foam</t>
  </si>
  <si>
    <t>Colligative Properties of colloids</t>
  </si>
  <si>
    <t>Coherent and Incoherent Sources</t>
  </si>
  <si>
    <t>Coefficient of Viscosity of given viscous liquid</t>
  </si>
  <si>
    <t>Coagulation or precipitation of colloidal solution</t>
  </si>
  <si>
    <t>Coagulating power of electrolytes</t>
  </si>
  <si>
    <t>Closed system in thermodynamics</t>
  </si>
  <si>
    <t>Close Packed Structures CCP/FCC</t>
  </si>
  <si>
    <t>Clavicle (2)</t>
  </si>
  <si>
    <t>Classification of waves</t>
  </si>
  <si>
    <t>Classification of various effects depending on Electron distribution</t>
  </si>
  <si>
    <t>Classification of polymers based on molecular forces: Elastomers</t>
  </si>
  <si>
    <t>Classification of metals, non-metals and semiconductors according to band theory of solids</t>
  </si>
  <si>
    <t>Classification of Carbohydrates-Biomolecules</t>
  </si>
  <si>
    <t>Classification of Carbohydrates on the Basis of Hydrolysis</t>
  </si>
  <si>
    <t>Classification of Carbohydrates on the Basis of Funcational Groups</t>
  </si>
  <si>
    <t>Classification based on structure</t>
  </si>
  <si>
    <t>Classification Based on Source</t>
  </si>
  <si>
    <t>Classification based on molecular forces</t>
  </si>
  <si>
    <t>Classification based on mode of polymerization</t>
  </si>
  <si>
    <t>Class Demospongiae</t>
  </si>
  <si>
    <t>Class : Cyclostomata</t>
  </si>
  <si>
    <t>Citric Acid</t>
  </si>
  <si>
    <t>Circum centre of a Triangle in 3D</t>
  </si>
  <si>
    <t>Circular Coil</t>
  </si>
  <si>
    <t>Circuit Analysis-Water Analogy</t>
  </si>
  <si>
    <t>Circinotropous</t>
  </si>
  <si>
    <t>Cimatic Factor</t>
  </si>
  <si>
    <t>Ciliated Epithilium</t>
  </si>
  <si>
    <t>Ciliary</t>
  </si>
  <si>
    <t>Chord to Ellipse with Given mid point</t>
  </si>
  <si>
    <t>Choke Coil</t>
  </si>
  <si>
    <t>Chlamydiasis</t>
  </si>
  <si>
    <t>Chemisorption</t>
  </si>
  <si>
    <t>Chemical reactions</t>
  </si>
  <si>
    <t>Chemical Properties of Amino Acids</t>
  </si>
  <si>
    <t>Chemical properties of Alkaline earth metals</t>
  </si>
  <si>
    <t>Chemical properties of Alkali metals</t>
  </si>
  <si>
    <t>Chemical Agent Causing Cancer</t>
  </si>
  <si>
    <t>Charging by Thermal Agitation</t>
  </si>
  <si>
    <t>Charging by Photoelectric effect</t>
  </si>
  <si>
    <t>Charging by Induction</t>
  </si>
  <si>
    <t>Charge on colloidal particles</t>
  </si>
  <si>
    <t>Characteristics of P-block elements</t>
  </si>
  <si>
    <t>Characteristics of equilibrium constant (KC)</t>
  </si>
  <si>
    <t>Characteristics of chemical equilibrium</t>
  </si>
  <si>
    <t>Characteristic Curves for Zener Diode</t>
  </si>
  <si>
    <t>Chain Rule of Differentiation</t>
  </si>
  <si>
    <t>Cetane number of alkanes</t>
  </si>
  <si>
    <t>Cephalochordata</t>
  </si>
  <si>
    <t>Centroid of a Triangle in 3D</t>
  </si>
  <si>
    <t>Centrifugal force</t>
  </si>
  <si>
    <t>Cellwall</t>
  </si>
  <si>
    <t>Cellulose: POLYMERS</t>
  </si>
  <si>
    <t>Cellulose Derivatives</t>
  </si>
  <si>
    <t>Cellular level</t>
  </si>
  <si>
    <t>Cell/Battery</t>
  </si>
  <si>
    <t>Cell Organization</t>
  </si>
  <si>
    <t>Cell Envelope</t>
  </si>
  <si>
    <t>Carpals (8)</t>
  </si>
  <si>
    <t>Carcinogenic</t>
  </si>
  <si>
    <t>Carbide formation by alkaline earth metals</t>
  </si>
  <si>
    <t>Capillary Action with a Capillary of Insufficient Height (Jurin's Law)</t>
  </si>
  <si>
    <t>Capillary action (Ascent Formula) - Balance of Forces Method</t>
  </si>
  <si>
    <t>Campylotropous</t>
  </si>
  <si>
    <t>Calculation of equivalent spring constant for complex springmass system</t>
  </si>
  <si>
    <t>Calcium Sulphate Gypsum</t>
  </si>
  <si>
    <t>Calcium Carbonate</t>
  </si>
  <si>
    <t>By bases (only strained ethers) (epoxide)</t>
  </si>
  <si>
    <t>Budding</t>
  </si>
  <si>
    <t>Brownian movement</t>
  </si>
  <si>
    <t>Bronsted-Lowry Theory</t>
  </si>
  <si>
    <t>Bone of Face (14)</t>
  </si>
  <si>
    <t>Bond-Line Equation for lattice energy of ionic solids</t>
  </si>
  <si>
    <t>Body Organization</t>
  </si>
  <si>
    <t>Blackbody Radiation</t>
  </si>
  <si>
    <t>Biomagnification</t>
  </si>
  <si>
    <t>Binomial Distribution in Probability</t>
  </si>
  <si>
    <t>Bilocular</t>
  </si>
  <si>
    <t>Billet's Split Lens</t>
  </si>
  <si>
    <t>Bifoliate</t>
  </si>
  <si>
    <t>Beat frequency</t>
  </si>
  <si>
    <t>Basis of Classification Of Animal Kingdom</t>
  </si>
  <si>
    <t>Basics of Parabola</t>
  </si>
  <si>
    <t>Basics of Chemical reactions</t>
  </si>
  <si>
    <t>Basal</t>
  </si>
  <si>
    <t>Bacterial std's</t>
  </si>
  <si>
    <t>Axile</t>
  </si>
  <si>
    <t>Average value of Alternating current</t>
  </si>
  <si>
    <t>Average Power in LCR circuit</t>
  </si>
  <si>
    <t>Average EMF</t>
  </si>
  <si>
    <t>Average and Instantaneous Reaction Rate</t>
  </si>
  <si>
    <t>Auto immunity</t>
  </si>
  <si>
    <t>Auf Bau Principle, Hunds Rule, Pauli's exclusion principle</t>
  </si>
  <si>
    <t>Atrio Ventricular Valves (AV)</t>
  </si>
  <si>
    <t>Atrial Natriuretic Factor / Peptide</t>
  </si>
  <si>
    <t>Atomic Theory</t>
  </si>
  <si>
    <t>Ascomycetes</t>
  </si>
  <si>
    <t>Artificial Acquired Passive Immunity</t>
  </si>
  <si>
    <t>Arrehenius theory</t>
  </si>
  <si>
    <t>Arrangement of lattice Points 1. Primitive 2. FCC 3. BCC 4. HCP</t>
  </si>
  <si>
    <t>Arrangement and Derangement in Permutation</t>
  </si>
  <si>
    <t>Aromatic Cyclic compounds</t>
  </si>
  <si>
    <t>Aromatic compounds (4n+2)</t>
  </si>
  <si>
    <t>Applications of common base connection in Transistor</t>
  </si>
  <si>
    <t>Application of Differential Equations</t>
  </si>
  <si>
    <t>Application of calculus in one - dimensional motion</t>
  </si>
  <si>
    <t>Appendicular (126)</t>
  </si>
  <si>
    <t>Angular</t>
  </si>
  <si>
    <t>Angle of deviation by reflection</t>
  </si>
  <si>
    <t>Angle between two lines in 3D</t>
  </si>
  <si>
    <t>Anatropous</t>
  </si>
  <si>
    <t>Analytical Treatment of Interference of Coherent Waves</t>
  </si>
  <si>
    <t>Analogy with electrostatics gravity</t>
  </si>
  <si>
    <t>Amphitropous</t>
  </si>
  <si>
    <t>Ampere's rule of deflection of compass</t>
  </si>
  <si>
    <t>Amount of substance</t>
  </si>
  <si>
    <t>Amorphous solids</t>
  </si>
  <si>
    <t>Amoeboid</t>
  </si>
  <si>
    <t>Alternate</t>
  </si>
  <si>
    <t>Alkanes, Alkynes and Alkenes</t>
  </si>
  <si>
    <t>Alkaline Earth Metals Electronic configuration ns(2)</t>
  </si>
  <si>
    <t>Alkali metals electronic configuration ns(1)</t>
  </si>
  <si>
    <t>Algebraic and Trigonometric Twins</t>
  </si>
  <si>
    <t>Algebra of statements</t>
  </si>
  <si>
    <t>Alcoholism</t>
  </si>
  <si>
    <t>Aids</t>
  </si>
  <si>
    <t>Adsorption of Adsorbate over Adsorbent</t>
  </si>
  <si>
    <t>Adsorption isotherms</t>
  </si>
  <si>
    <t>Addition of Complex Numbers</t>
  </si>
  <si>
    <t>Addison's Diseases</t>
  </si>
  <si>
    <t>Adaptation</t>
  </si>
  <si>
    <t>Adaptation to Light-regimes</t>
  </si>
  <si>
    <t>Adaptation in Plant</t>
  </si>
  <si>
    <t>Activated Sludge</t>
  </si>
  <si>
    <t>Activated Sludge Method</t>
  </si>
  <si>
    <t>Acetic Acid</t>
  </si>
  <si>
    <t>Acceleration time graph</t>
  </si>
  <si>
    <t>Acceleration due to gravity</t>
  </si>
  <si>
    <t>Acceleration - position graph</t>
  </si>
  <si>
    <t>Abscisic Acid</t>
  </si>
  <si>
    <t>Abnormal behaviour of Beryllium</t>
  </si>
  <si>
    <t>A.G.P and Miscellaneous Series</t>
  </si>
  <si>
    <t>Brief history of Polymers</t>
  </si>
  <si>
    <t>Charging by Friction Method</t>
  </si>
  <si>
    <t>Charging by Decay of Particle</t>
  </si>
  <si>
    <t>2D: Mass distribution</t>
  </si>
  <si>
    <t>14 Bravias lattices &amp; Seven Crystal Systems</t>
  </si>
  <si>
    <t>Potassium Preparation and their Compound Properties</t>
  </si>
  <si>
    <t>Reactions of Alkaline Earth metals with non-metals</t>
  </si>
  <si>
    <t>Introduction to Isomerism</t>
  </si>
  <si>
    <t>Introduction to Newton's Laws of Motion</t>
  </si>
  <si>
    <t>Method of Charging</t>
  </si>
  <si>
    <t>Disorders of Muscular and Skeletal System</t>
  </si>
  <si>
    <t>Examples on Reactivity of tri-substituted aromatic compounds</t>
  </si>
  <si>
    <t>Examples on Preparation of amides from anhydride, ammonia or amines</t>
  </si>
  <si>
    <t>Examples on Distinction Between Formaldehyde And Acetaldehyde</t>
  </si>
  <si>
    <t>Examples on Aromatic Cyclic compounds</t>
  </si>
  <si>
    <t>Preparation of Aminoacids by STRECKER SYNTHESIS</t>
  </si>
  <si>
    <t>Single Cell Proteins in Food Production</t>
  </si>
  <si>
    <t>Examples on Single Cell Proteins in Food Production</t>
  </si>
  <si>
    <t>Examples on ELISA (Enzyme Linked Immunosorbent Assay)</t>
  </si>
  <si>
    <t>Prior to Ape Man (Dryopithecus, Ramapithecus and Sivapithecus)</t>
  </si>
  <si>
    <t>Aplasia</t>
  </si>
  <si>
    <t>Examples on Asymmetrical Symmetry</t>
  </si>
  <si>
    <t>Distinction Between Formaldehyde And Acetaldehyde</t>
  </si>
  <si>
    <t>SN2 substitution vs. E2 elimination of haloalkanes</t>
  </si>
  <si>
    <t>SN2 substitution of haloalkanes</t>
  </si>
  <si>
    <t>SN1 substitution vs. E1 elimination of haloalkanes</t>
  </si>
  <si>
    <t>E2 elimination of haloalkanes</t>
  </si>
  <si>
    <t>E1cB elimination of haloalkanes</t>
  </si>
  <si>
    <t>E1 elimination vs . E1 CB elimination of haloalkanes</t>
  </si>
  <si>
    <t>E1 elimination of haloalkanes</t>
  </si>
  <si>
    <t>Vn Method in Progression</t>
  </si>
  <si>
    <t>Vector form of Coulomb's Law</t>
  </si>
  <si>
    <t>System of Particles</t>
  </si>
  <si>
    <t>Surface Charge Distribution</t>
  </si>
  <si>
    <t>Superposition of Electric Field</t>
  </si>
  <si>
    <t>Solid Charged Sphere with Cavity</t>
  </si>
  <si>
    <t>Semiconductors</t>
  </si>
  <si>
    <t>Relation between half angle of cone and solid angle at vertex</t>
  </si>
  <si>
    <t>Relation Between A.M. G.M and H.M</t>
  </si>
  <si>
    <t>Potential Energy of Electrical Dipole</t>
  </si>
  <si>
    <t>Oscillations of a dipole in a uniform electric field</t>
  </si>
  <si>
    <t>Non-conducting Thin Sheet</t>
  </si>
  <si>
    <t>Non-conducting Sheet</t>
  </si>
  <si>
    <t>Nomenclature of amines</t>
  </si>
  <si>
    <t>Mechanical pressure on the surface of a conductor</t>
  </si>
  <si>
    <t>Line Charge Distribution</t>
  </si>
  <si>
    <t>Insulators</t>
  </si>
  <si>
    <t>Equilibrium of the Electrical Dipole</t>
  </si>
  <si>
    <t>Electrostatic shielding</t>
  </si>
  <si>
    <t>Electric Field</t>
  </si>
  <si>
    <t>Electric Field on the Perpendicular bisector of the Dipole</t>
  </si>
  <si>
    <t>Electric Field on the axis of the Dipole</t>
  </si>
  <si>
    <t>Electric Field Lines</t>
  </si>
  <si>
    <t>Electric Field due to Dipole</t>
  </si>
  <si>
    <t>Electric Field due to Continuous Charge</t>
  </si>
  <si>
    <t>Electric Dipole in Uniform Electric Field</t>
  </si>
  <si>
    <t>Electric dipole in a non- uniform electric field</t>
  </si>
  <si>
    <t>Earthing of conducting Shell</t>
  </si>
  <si>
    <t>Discrete Charge Distribution</t>
  </si>
  <si>
    <t>Cylindrical Charge Distribution</t>
  </si>
  <si>
    <t>Coulomb's Law</t>
  </si>
  <si>
    <t>Continuous Charge Distribution</t>
  </si>
  <si>
    <t>Conducting Sphere</t>
  </si>
  <si>
    <t>Conducting Shell</t>
  </si>
  <si>
    <t>Concept of solid angle</t>
  </si>
  <si>
    <t>Classification of Materials by Charge conduction</t>
  </si>
  <si>
    <t>Charged Shell</t>
  </si>
  <si>
    <t>Charge</t>
  </si>
  <si>
    <t>Charge Distribution</t>
  </si>
  <si>
    <t>Cellulose</t>
  </si>
  <si>
    <t>Calculation of Electric Flux using Gauss Law</t>
  </si>
  <si>
    <t>1. Lead chamber process 2. Contact processes for sulphuric acid</t>
  </si>
  <si>
    <t>Dehydration of primary amides by P4O10, SOCl2, POCl3, Al2O3</t>
  </si>
  <si>
    <t>Law of dominance</t>
  </si>
  <si>
    <t>suffix -iium</t>
  </si>
  <si>
    <t>positively charged ligands have</t>
  </si>
  <si>
    <t>Neutral ligands same name</t>
  </si>
  <si>
    <t>ate → ato</t>
  </si>
  <si>
    <t>ide → ido</t>
  </si>
  <si>
    <t>Anionic ligands name changed</t>
  </si>
  <si>
    <t>Preparation/Separation of Inert gases (i) Dewar's Charcoal adsorption method (ii) Fractional distillation of liquid air</t>
  </si>
  <si>
    <t>(ii) Solvay ammonia soda process</t>
  </si>
  <si>
    <t>(i) Le-Blanc process</t>
  </si>
  <si>
    <t>Preparation of Sodium Carbonate</t>
  </si>
  <si>
    <t>(iv) Diaphragm cell</t>
  </si>
  <si>
    <t>(iii) Solvay kellner cell</t>
  </si>
  <si>
    <t>(ii) Castner kellner cell</t>
  </si>
  <si>
    <t>(i) Nelson cell from NaCl</t>
  </si>
  <si>
    <t>Preparation of NaOH</t>
  </si>
  <si>
    <t>learn physics</t>
  </si>
  <si>
    <t>learn chemistry</t>
  </si>
  <si>
    <t>learn mathematics</t>
  </si>
  <si>
    <t>learn math</t>
  </si>
  <si>
    <t>learn maths</t>
  </si>
  <si>
    <t>learn Optics</t>
  </si>
  <si>
    <t>learn Organic Chemistry</t>
  </si>
  <si>
    <t>learn General Organic Chemistry</t>
  </si>
  <si>
    <t>learn Ray optics</t>
  </si>
  <si>
    <t>learn Limits</t>
  </si>
  <si>
    <t>practice physics</t>
  </si>
  <si>
    <t>test physics</t>
  </si>
  <si>
    <t>tests physics</t>
  </si>
  <si>
    <t>revice physics</t>
  </si>
  <si>
    <t>revise physics</t>
  </si>
  <si>
    <t>physics learn</t>
  </si>
  <si>
    <t>physics practice</t>
  </si>
  <si>
    <t>physics test</t>
  </si>
  <si>
    <t>physics tests</t>
  </si>
  <si>
    <t>physics revice</t>
  </si>
  <si>
    <t>physics revise</t>
  </si>
  <si>
    <t>chemistry learn</t>
  </si>
  <si>
    <t>mathematics learn</t>
  </si>
  <si>
    <t>math learn</t>
  </si>
  <si>
    <t>maths learn</t>
  </si>
  <si>
    <t>Optics learn</t>
  </si>
  <si>
    <t>Organic Chemistry learn</t>
  </si>
  <si>
    <t>General Organic Chemistry learn</t>
  </si>
  <si>
    <t>Ray optics learn</t>
  </si>
  <si>
    <t>Limits learn</t>
  </si>
  <si>
    <t>practice physics JEE Main</t>
  </si>
  <si>
    <t>test physics JEE Main</t>
  </si>
  <si>
    <t>tests physics JEE Main</t>
  </si>
  <si>
    <t>revice physics JEE Main</t>
  </si>
  <si>
    <t>revise physics JEE Main</t>
  </si>
  <si>
    <t>learn JEE Main physics</t>
  </si>
  <si>
    <t>practice JEE Main physics</t>
  </si>
  <si>
    <t>test JEE Main physics</t>
  </si>
  <si>
    <t>tests JEE Main physics</t>
  </si>
  <si>
    <t>revice JEE Main physics</t>
  </si>
  <si>
    <t>revise JEE Main physics</t>
  </si>
  <si>
    <t>physics JEE Main practice</t>
  </si>
  <si>
    <t>physics JEE Main test</t>
  </si>
  <si>
    <t>physics JEE Main tests</t>
  </si>
  <si>
    <t>physics JEE Main revice</t>
  </si>
  <si>
    <t>physics JEE Main revise</t>
  </si>
  <si>
    <t>Ray optics JEE Main learn</t>
  </si>
  <si>
    <t>physics practice JEE Main</t>
  </si>
  <si>
    <t>physics revice JEE Main</t>
  </si>
  <si>
    <t>physics revise JEE Main</t>
  </si>
  <si>
    <t>Ray optics learn JEE Main</t>
  </si>
  <si>
    <t>JEE Main physics learn</t>
  </si>
  <si>
    <t>ph</t>
  </si>
  <si>
    <t>chemical kinetics</t>
  </si>
  <si>
    <t>bitsat</t>
  </si>
  <si>
    <t>animal kingdom</t>
  </si>
  <si>
    <t>matrices</t>
  </si>
  <si>
    <t>wave optics</t>
  </si>
  <si>
    <t>functions</t>
  </si>
  <si>
    <t>rotational motion</t>
  </si>
  <si>
    <t>biomolecules</t>
  </si>
  <si>
    <t>complex number</t>
  </si>
  <si>
    <t>electrostatics</t>
  </si>
  <si>
    <t>s block</t>
  </si>
  <si>
    <t>genetics</t>
  </si>
  <si>
    <t>electrochemistry</t>
  </si>
  <si>
    <t>relative motion</t>
  </si>
  <si>
    <t>capacitors</t>
  </si>
  <si>
    <t>modern physics</t>
  </si>
  <si>
    <t>permutations</t>
  </si>
  <si>
    <t>alcohols</t>
  </si>
  <si>
    <t>haloalkanes</t>
  </si>
  <si>
    <t>biology</t>
  </si>
  <si>
    <t>waves</t>
  </si>
  <si>
    <t>chemical bonding</t>
  </si>
  <si>
    <t>mathematics</t>
  </si>
  <si>
    <t>optics</t>
  </si>
  <si>
    <t>circle</t>
  </si>
  <si>
    <t>gravitation</t>
  </si>
  <si>
    <t>parabola</t>
  </si>
  <si>
    <t>probability</t>
  </si>
  <si>
    <t>heat</t>
  </si>
  <si>
    <t>friction</t>
  </si>
  <si>
    <t>circular motion</t>
  </si>
  <si>
    <t>complex numbers</t>
  </si>
  <si>
    <t>centre of mass</t>
  </si>
  <si>
    <t>rotor dynamics</t>
  </si>
  <si>
    <t>current electricity</t>
  </si>
  <si>
    <t>ellipse</t>
  </si>
  <si>
    <t>evolution</t>
  </si>
  <si>
    <t>capacitance</t>
  </si>
  <si>
    <t>projectile motion</t>
  </si>
  <si>
    <t>states of matter</t>
  </si>
  <si>
    <t>sound</t>
  </si>
  <si>
    <t>light</t>
  </si>
  <si>
    <t>amines</t>
  </si>
  <si>
    <t>algebra</t>
  </si>
  <si>
    <t>gaseous state</t>
  </si>
  <si>
    <t>binomial theorem</t>
  </si>
  <si>
    <t>general organic chemistry</t>
  </si>
  <si>
    <t>biotechnology</t>
  </si>
  <si>
    <t>english</t>
  </si>
  <si>
    <t>motion in one</t>
  </si>
  <si>
    <t>reproduction</t>
  </si>
  <si>
    <t>area</t>
  </si>
  <si>
    <t>chemical equilibrium</t>
  </si>
  <si>
    <t>plant kingdom</t>
  </si>
  <si>
    <t>quadratic equations</t>
  </si>
  <si>
    <t>periodic table</t>
  </si>
  <si>
    <t>ionic equilibrium</t>
  </si>
  <si>
    <t>elasticity</t>
  </si>
  <si>
    <t>photosynthesis</t>
  </si>
  <si>
    <t>motion in one dimension</t>
  </si>
  <si>
    <t>moment of inertia</t>
  </si>
  <si>
    <t>hybridisation</t>
  </si>
  <si>
    <t>stoichiometry</t>
  </si>
  <si>
    <t>digestion and absorption</t>
  </si>
  <si>
    <t>simple harmonic motion</t>
  </si>
  <si>
    <t>collision</t>
  </si>
  <si>
    <t>units and dimensions</t>
  </si>
  <si>
    <t>gauss law</t>
  </si>
  <si>
    <t>p block elements</t>
  </si>
  <si>
    <t>mathematical reasoning</t>
  </si>
  <si>
    <t>indefinite integration</t>
  </si>
  <si>
    <t>body</t>
  </si>
  <si>
    <t>hyperbola</t>
  </si>
  <si>
    <t>d block</t>
  </si>
  <si>
    <t>science</t>
  </si>
  <si>
    <t>locus</t>
  </si>
  <si>
    <t>morphology</t>
  </si>
  <si>
    <t>biological classification</t>
  </si>
  <si>
    <t>cockroach</t>
  </si>
  <si>
    <t>respiration</t>
  </si>
  <si>
    <t>aiims</t>
  </si>
  <si>
    <t>prism</t>
  </si>
  <si>
    <t>pulley</t>
  </si>
  <si>
    <t>human reproduction</t>
  </si>
  <si>
    <t>statistics</t>
  </si>
  <si>
    <t>determinants</t>
  </si>
  <si>
    <t>calorimetry</t>
  </si>
  <si>
    <t>tautomerism</t>
  </si>
  <si>
    <t>impulse</t>
  </si>
  <si>
    <t>mathematics in physics</t>
  </si>
  <si>
    <t>modulus</t>
  </si>
  <si>
    <t>rigid body</t>
  </si>
  <si>
    <t>chemical bonding and molecular structure</t>
  </si>
  <si>
    <t>ecology</t>
  </si>
  <si>
    <t>hybridization</t>
  </si>
  <si>
    <t>accelerated motion</t>
  </si>
  <si>
    <t>sequence and series</t>
  </si>
  <si>
    <t>inorganic chemistry</t>
  </si>
  <si>
    <t>heat transfer</t>
  </si>
  <si>
    <t>the living world</t>
  </si>
  <si>
    <t>ecosystem</t>
  </si>
  <si>
    <t>geometry</t>
  </si>
  <si>
    <t>molecular orbital theory</t>
  </si>
  <si>
    <t>electromagnetic waves</t>
  </si>
  <si>
    <t>heat and thermodynamics</t>
  </si>
  <si>
    <t>transport</t>
  </si>
  <si>
    <t>anatomy</t>
  </si>
  <si>
    <t>resistance</t>
  </si>
  <si>
    <t>angular momentum</t>
  </si>
  <si>
    <t>electric field</t>
  </si>
  <si>
    <t>phenols</t>
  </si>
  <si>
    <t>alternating current</t>
  </si>
  <si>
    <t>cet</t>
  </si>
  <si>
    <t>number system</t>
  </si>
  <si>
    <t>time</t>
  </si>
  <si>
    <t>physical chemistry</t>
  </si>
  <si>
    <t>center of mass</t>
  </si>
  <si>
    <t>redox reactions</t>
  </si>
  <si>
    <t>cell cycle</t>
  </si>
  <si>
    <t>permutation and combination</t>
  </si>
  <si>
    <t>alkene</t>
  </si>
  <si>
    <t>molecular mass</t>
  </si>
  <si>
    <t>dimensions</t>
  </si>
  <si>
    <t>sound waves</t>
  </si>
  <si>
    <t>cell division</t>
  </si>
  <si>
    <t>entropy</t>
  </si>
  <si>
    <t>linear inequalities</t>
  </si>
  <si>
    <t>plane</t>
  </si>
  <si>
    <t>wave motion</t>
  </si>
  <si>
    <t>example</t>
  </si>
  <si>
    <t>dipole moment</t>
  </si>
  <si>
    <t>brain</t>
  </si>
  <si>
    <t>integral calculus</t>
  </si>
  <si>
    <t>logic</t>
  </si>
  <si>
    <t>3d</t>
  </si>
  <si>
    <t>transistor</t>
  </si>
  <si>
    <t>optic</t>
  </si>
  <si>
    <t>semiconductors</t>
  </si>
  <si>
    <t>dna</t>
  </si>
  <si>
    <t>differential calculus</t>
  </si>
  <si>
    <t>momentum</t>
  </si>
  <si>
    <t>triangles</t>
  </si>
  <si>
    <t>cyclotron</t>
  </si>
  <si>
    <t>stable equilibrium</t>
  </si>
  <si>
    <t>newtons</t>
  </si>
  <si>
    <t>reflection of light</t>
  </si>
  <si>
    <t>mineral nutrition</t>
  </si>
  <si>
    <t>viscosity</t>
  </si>
  <si>
    <t>bonding</t>
  </si>
  <si>
    <t>definite integration</t>
  </si>
  <si>
    <t>ohm</t>
  </si>
  <si>
    <t>embibe</t>
  </si>
  <si>
    <t>magnetic eff</t>
  </si>
  <si>
    <t>toppling</t>
  </si>
  <si>
    <t>back bonding</t>
  </si>
  <si>
    <t>river</t>
  </si>
  <si>
    <t>d and f block elements</t>
  </si>
  <si>
    <t>breathing</t>
  </si>
  <si>
    <t>learn physics JEE Main</t>
  </si>
  <si>
    <t>learn chemistry JEE Advanced</t>
  </si>
  <si>
    <t>learn maths JEE Advanced</t>
  </si>
  <si>
    <t>learn Organic Chemistry JEE Advanced</t>
  </si>
  <si>
    <t>learn Limits JEE Main</t>
  </si>
  <si>
    <t>practice math JEE Main</t>
  </si>
  <si>
    <t>physics JEE Main learn</t>
  </si>
  <si>
    <t>physics learn JEE Main</t>
  </si>
  <si>
    <t>vectors</t>
  </si>
  <si>
    <t>surface chemistry</t>
  </si>
  <si>
    <t>units</t>
  </si>
  <si>
    <t>fluid mechanics</t>
  </si>
  <si>
    <t>metallurgy</t>
  </si>
  <si>
    <t>laws of motion</t>
  </si>
  <si>
    <t>rotational</t>
  </si>
  <si>
    <t>thermodynamics</t>
  </si>
  <si>
    <t>mechanics</t>
  </si>
  <si>
    <t>straight lines</t>
  </si>
  <si>
    <t>resonance</t>
  </si>
  <si>
    <t>physical world</t>
  </si>
  <si>
    <t>logarithms</t>
  </si>
  <si>
    <t>polymers</t>
  </si>
  <si>
    <t>coordinate</t>
  </si>
  <si>
    <t>organic</t>
  </si>
  <si>
    <t>a</t>
  </si>
  <si>
    <t>c</t>
  </si>
  <si>
    <t>e</t>
  </si>
  <si>
    <t>integration</t>
  </si>
  <si>
    <t>b</t>
  </si>
  <si>
    <t>i</t>
  </si>
  <si>
    <t>r</t>
  </si>
  <si>
    <t>hydrogen</t>
  </si>
  <si>
    <t>function</t>
  </si>
  <si>
    <t>n</t>
  </si>
  <si>
    <t>t</t>
  </si>
  <si>
    <t>o</t>
  </si>
  <si>
    <t>h</t>
  </si>
  <si>
    <t>structure of atom</t>
  </si>
  <si>
    <t>f</t>
  </si>
  <si>
    <t>differentiation</t>
  </si>
  <si>
    <t>g</t>
  </si>
  <si>
    <t>equilibrium</t>
  </si>
  <si>
    <t>eamcet</t>
  </si>
  <si>
    <t>neet</t>
  </si>
  <si>
    <t>calculus</t>
  </si>
  <si>
    <t>l</t>
  </si>
  <si>
    <t>inverse</t>
  </si>
  <si>
    <t>log</t>
  </si>
  <si>
    <t>new</t>
  </si>
  <si>
    <t>w</t>
  </si>
  <si>
    <t>modern</t>
  </si>
  <si>
    <t>k</t>
  </si>
  <si>
    <t>set</t>
  </si>
  <si>
    <t>electricity</t>
  </si>
  <si>
    <t>sex</t>
  </si>
  <si>
    <t>q</t>
  </si>
  <si>
    <t>y</t>
  </si>
  <si>
    <t>force</t>
  </si>
  <si>
    <t>u</t>
  </si>
  <si>
    <t>nomenclature</t>
  </si>
  <si>
    <t>continuity</t>
  </si>
  <si>
    <t>jee</t>
  </si>
  <si>
    <t>alkanes</t>
  </si>
  <si>
    <t>atoms</t>
  </si>
  <si>
    <t>emi</t>
  </si>
  <si>
    <t>trignometry</t>
  </si>
  <si>
    <t>matrix</t>
  </si>
  <si>
    <t>j</t>
  </si>
  <si>
    <t>surface tension</t>
  </si>
  <si>
    <t>living world</t>
  </si>
  <si>
    <t>fluid</t>
  </si>
  <si>
    <t>velocity</t>
  </si>
  <si>
    <t>basic</t>
  </si>
  <si>
    <t>plant</t>
  </si>
  <si>
    <t>x</t>
  </si>
  <si>
    <t>motion in a straight line</t>
  </si>
  <si>
    <t>narayana</t>
  </si>
  <si>
    <t>errors</t>
  </si>
  <si>
    <t>relation</t>
  </si>
  <si>
    <t>geometrical optics</t>
  </si>
  <si>
    <t>relative velocity</t>
  </si>
  <si>
    <t>motion in a plane</t>
  </si>
  <si>
    <t>kinetic theory</t>
  </si>
  <si>
    <t>reaction mechanism</t>
  </si>
  <si>
    <t>oscillation</t>
  </si>
  <si>
    <t>hydrocarbons</t>
  </si>
  <si>
    <t>z</t>
  </si>
  <si>
    <t>three</t>
  </si>
  <si>
    <t>optical isomerism</t>
  </si>
  <si>
    <t>normality</t>
  </si>
  <si>
    <t>torque</t>
  </si>
  <si>
    <t>phenol</t>
  </si>
  <si>
    <t>moving charges and magnetism</t>
  </si>
  <si>
    <t>conic section</t>
  </si>
  <si>
    <t>series</t>
  </si>
  <si>
    <t>alkyl halides</t>
  </si>
  <si>
    <t>inequalities</t>
  </si>
  <si>
    <t>titration</t>
  </si>
  <si>
    <t>differential equations</t>
  </si>
  <si>
    <t>inductive effect</t>
  </si>
  <si>
    <t>vector algebra</t>
  </si>
  <si>
    <t>theory of equations</t>
  </si>
  <si>
    <t>diffraction</t>
  </si>
  <si>
    <t>res</t>
  </si>
  <si>
    <t>center</t>
  </si>
  <si>
    <t>conics</t>
  </si>
  <si>
    <t>relations and functions</t>
  </si>
  <si>
    <t>vernier</t>
  </si>
  <si>
    <t>derivatives</t>
  </si>
  <si>
    <t>electric current</t>
  </si>
  <si>
    <t>aromatic</t>
  </si>
  <si>
    <t>www</t>
  </si>
  <si>
    <t>pressure</t>
  </si>
  <si>
    <t>carbo</t>
  </si>
  <si>
    <t>magnetic field</t>
  </si>
  <si>
    <t>class</t>
  </si>
  <si>
    <t>law</t>
  </si>
  <si>
    <t>coordination</t>
  </si>
  <si>
    <t>gravitational</t>
  </si>
  <si>
    <t>geometrical isomerism</t>
  </si>
  <si>
    <t>magnetism and matter</t>
  </si>
  <si>
    <t>electrostats</t>
  </si>
  <si>
    <t>refraction</t>
  </si>
  <si>
    <t>interference</t>
  </si>
  <si>
    <t>btest</t>
  </si>
  <si>
    <t>kinetics</t>
  </si>
  <si>
    <t>project</t>
  </si>
  <si>
    <t>rectilinear motion</t>
  </si>
  <si>
    <t>salt analysis</t>
  </si>
  <si>
    <t>aldol</t>
  </si>
  <si>
    <t>videos</t>
  </si>
  <si>
    <t>real numbers</t>
  </si>
  <si>
    <t>zoology</t>
  </si>
  <si>
    <t>qualitative analysis</t>
  </si>
  <si>
    <t>nuclear chemistry</t>
  </si>
  <si>
    <t>spring</t>
  </si>
  <si>
    <t>nuclei</t>
  </si>
  <si>
    <t>hyperconjugation</t>
  </si>
  <si>
    <t>electric charges and fields</t>
  </si>
  <si>
    <t>rotational mechanics</t>
  </si>
  <si>
    <t>linear programming</t>
  </si>
  <si>
    <t>os</t>
  </si>
  <si>
    <t>chapter</t>
  </si>
  <si>
    <t>solution of triangle</t>
  </si>
  <si>
    <t>classification</t>
  </si>
  <si>
    <t>arithmetic</t>
  </si>
  <si>
    <t>motion in straight line</t>
  </si>
  <si>
    <t>human health</t>
  </si>
  <si>
    <t>neural</t>
  </si>
  <si>
    <t>environmental chemistry</t>
  </si>
  <si>
    <t>constraint</t>
  </si>
  <si>
    <t>periodicity</t>
  </si>
  <si>
    <t>law of motion</t>
  </si>
  <si>
    <t>energy</t>
  </si>
  <si>
    <t>motion in plane</t>
  </si>
  <si>
    <t>application of</t>
  </si>
  <si>
    <t>graph</t>
  </si>
  <si>
    <t>circulation</t>
  </si>
  <si>
    <t>speed</t>
  </si>
  <si>
    <t>electronic</t>
  </si>
  <si>
    <t>domain</t>
  </si>
  <si>
    <t>buffer</t>
  </si>
  <si>
    <t>optical instruments</t>
  </si>
  <si>
    <t>communication system</t>
  </si>
  <si>
    <t>rotational dynamics</t>
  </si>
  <si>
    <t>sh</t>
  </si>
  <si>
    <t>electron</t>
  </si>
  <si>
    <t>alkenes</t>
  </si>
  <si>
    <t>electric dipole</t>
  </si>
  <si>
    <t>logical reasoning</t>
  </si>
  <si>
    <t>dual nature of radiation and matter</t>
  </si>
  <si>
    <t>work energy and power</t>
  </si>
  <si>
    <t>aldehydes and ketones</t>
  </si>
  <si>
    <t>the vant hoff factor for 0</t>
  </si>
  <si>
    <t>bakliwal</t>
  </si>
  <si>
    <t>emcet</t>
  </si>
  <si>
    <t>solubility</t>
  </si>
  <si>
    <t>diver</t>
  </si>
  <si>
    <t>sexual</t>
  </si>
  <si>
    <t>Circles and its Related Terms : A Review</t>
  </si>
  <si>
    <t>Relative Motion</t>
  </si>
  <si>
    <t>Capacitors in Series &amp;amp;amp; Parallel</t>
  </si>
  <si>
    <t>Permutations</t>
  </si>
  <si>
    <t>Friction</t>
  </si>
  <si>
    <t>Centre of Mass</t>
  </si>
  <si>
    <t>Limit at Infinity :</t>
  </si>
  <si>
    <t>Capacitance</t>
  </si>
  <si>
    <t>Reasoning</t>
  </si>
  <si>
    <t>Sound</t>
  </si>
  <si>
    <t>Light</t>
  </si>
  <si>
    <t>English</t>
  </si>
  <si>
    <t>CE PACK (engineering)</t>
  </si>
  <si>
    <t>Periodic table of the elements</t>
  </si>
  <si>
    <t>Moment of inertia</t>
  </si>
  <si>
    <t>Hybridisation</t>
  </si>
  <si>
    <t>Simple Harmonic Motion</t>
  </si>
  <si>
    <t>Mental Ability</t>
  </si>
  <si>
    <t>Collision</t>
  </si>
  <si>
    <t>Aldehydes &amp;amp; Ketones</t>
  </si>
  <si>
    <t>Science</t>
  </si>
  <si>
    <t>Locus</t>
  </si>
  <si>
    <t>Hydro Power Plants</t>
  </si>
  <si>
    <t>Cockroach</t>
  </si>
  <si>
    <t>Pulley Problems</t>
  </si>
  <si>
    <t>Tautomerism</t>
  </si>
  <si>
    <t>PO Box</t>
  </si>
  <si>
    <t>Mathematics in Physics</t>
  </si>
  <si>
    <t>Modulus</t>
  </si>
  <si>
    <t>Molecular orbital theory</t>
  </si>
  <si>
    <t>Electromagnetic Waves</t>
  </si>
  <si>
    <t>Transport</t>
  </si>
  <si>
    <t>SI Units</t>
  </si>
  <si>
    <t>Number system</t>
  </si>
  <si>
    <t>Period of function</t>
  </si>
  <si>
    <t>Cell cycle</t>
  </si>
  <si>
    <t>Cell Division</t>
  </si>
  <si>
    <t>Entropy</t>
  </si>
  <si>
    <t>Linear Inequalities</t>
  </si>
  <si>
    <t>Dipole Moment</t>
  </si>
  <si>
    <t>MONERA</t>
  </si>
  <si>
    <t>Triangles on the same Base and between the same Parallels</t>
  </si>
  <si>
    <t>REFLECTION OF LIGHT</t>
  </si>
  <si>
    <t>To calculate the value of g</t>
  </si>
  <si>
    <t>Bonding</t>
  </si>
  <si>
    <t>Semiconductor</t>
  </si>
  <si>
    <t>Level of Embibe Tests</t>
  </si>
  <si>
    <t>Toppling</t>
  </si>
  <si>
    <t>Back Bonding</t>
  </si>
  <si>
    <t>Sets</t>
  </si>
  <si>
    <t>Plane</t>
  </si>
  <si>
    <t/>
  </si>
  <si>
    <t>true</t>
  </si>
  <si>
    <t>false</t>
  </si>
  <si>
    <t>JEE Main</t>
  </si>
  <si>
    <t>Engineering</t>
  </si>
  <si>
    <t>Engineering
Medical</t>
  </si>
  <si>
    <t>JEE Advanced
AIIMS
JIPMER
BITSAT
JEE Main
VITEEE
AP EAMCET
TS EAMCET
GUJCET
NEET</t>
  </si>
  <si>
    <t>Search Results Page</t>
  </si>
  <si>
    <t>Learn Physics</t>
  </si>
  <si>
    <t>description=Learn Physics
practice-set=Ray Optics
practice-set=Electromagnetic Induction and Alternating Current
practice-set=Electrostatics
practice-set=Current Electricity
practice-set=Oscillations (SHM)
practice-set=Laws of Thermodynamics
practice-set=Gravitation
wikipedia=Electromagnetic Induction and Alternating Current</t>
  </si>
  <si>
    <t>na</t>
  </si>
  <si>
    <t>description=Learn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
wikipedia=Wikipedia for Alternating current</t>
  </si>
  <si>
    <t xml:space="preserve">JEE Main
JEE Advanced
BITSAT
AP EAMCET
GUJCET
VITEEE
TS EAMCET
</t>
  </si>
  <si>
    <t>Pass</t>
  </si>
  <si>
    <t>Learn Chemistry</t>
  </si>
  <si>
    <t>description=Learn Chemistry
practice-set=Chemical Bonding and Molecular Structure
practice-set=General Organic Chemistry
practice-set=Electrochemistry
practice-set=Atomic Structure
practice-set=Chemical Equilibrium
practice-set=p Block Elements
practice-set=Chemical Thermodynamics
practice-set=Coordination Compounds</t>
  </si>
  <si>
    <t>description=Learn Chemistry
practice-set=Practice for Chemical Bonding and Molecular Structure
practice-set=Practice for General Organic Chemistry
practice-set=Practice for Electrochemistry
practice-set=Practice for Atomic Structure
practice-set=Practice for Chemical Equilibrium
practice-set=Practice for p Block Elements
practice-set=Practice for Chemical Thermodynamics</t>
  </si>
  <si>
    <t>Engineering
10th Foundation
9th Foundation
8th Foundation</t>
  </si>
  <si>
    <t>JEE Advanced
10th NTSE
10th Foundation
9th Foundation
8th Foundation
BITSAT
JEE Main
VITEEE
AP EAMCET
TS EAMCET
GUJCET</t>
  </si>
  <si>
    <t>Learn Mathematics</t>
  </si>
  <si>
    <t>description=Learn Mathematics
practice-set=Matrices and Determinants
practice-set=Complex Numbers
practice-set=Permutation and Combination
practice-set=Definite Integration
practice-set=Application of Derivatives
practice-set=Binomial Theorem
practice-set=Functions</t>
  </si>
  <si>
    <t>description=Learn Mathematics
practice-set=Practice for Matrices and Determinants
practice-set=Practice for Complex Numbers
practice-set=Practice for Permutation and Combination
practice-set=Practice for Definite Integration
practice-set=Practice for Application of Derivatives
practice-set=Practice for Binomial Theorem
practice-set=Practice for Functions
practice-set=Practice for Point and Straight Line</t>
  </si>
  <si>
    <t xml:space="preserve">Engineering
10th Foundation
9th Foundation
</t>
  </si>
  <si>
    <t>description=Learn Mathematics
practice-set=Matrices and Determinants
practice-set=Complex Numbers
practice-set=Permutation and Combination
practice-set=Definite Integration
practice-set=Application of Derivatives
practice-set=Binomial Theorem
practice-set=Functions
practice-set=Point and Straight Line
practice-set=Vector</t>
  </si>
  <si>
    <t>description=Learn Mathematics
practice-set=Practice for Matrices and Determinants
practice-set=Practice for Complex Numbers
practice-set=Practice for Permutation and Combination
practice-set=Practice for Definite Integration
practice-set=Practice for Application of Derivatives
practice-set=Practice for Binomial Theorem
practice-set=Practice for Functions</t>
  </si>
  <si>
    <t xml:space="preserve">JEE Main
BITSAT
AP EAMCET
GUJCET
JEE Advanced
TS EAMCET
VITEEE
</t>
  </si>
  <si>
    <t>Learn Optics</t>
  </si>
  <si>
    <t>description=Learn Optics
practice-set=Ray Optics
wikipedia=Ray Optics
practice-actionables=Ray Optics
practice-set=Wave Optics
practice-set=Optics
wikipedia=Wave Optics
practice-actionables=Wave Optics
wikipedia=Optics</t>
  </si>
  <si>
    <t>description=Learn Optics
practice-set=Practice for Ray Optics
wikipedia=Wikipedia for Ray Optics
practice-actionables=Ray Optics Practice(0/913)
0% Complete
Start Practice
practice-set=Practice for Wave Optics
practice-set=Practice for Optics
wikipedia=Wikipedia for Diffraction
practice-actionables=Wave Optics Practice(0/495)
0% Complete
Start Practice
wikipedia=Wikipedia for Optics</t>
  </si>
  <si>
    <t>Learn Organic Chemistry</t>
  </si>
  <si>
    <t>description=Learn Organic Chemistry
practice-set=General Organic Chemistry
wikipedia=General Organic Chemistry
practice-set=Isomerism of organic compounds
practice-actionables=General Organic Chemistry
practice-set=Alkanes, Alkenes and Alkynes (Hydrocarbons)
practice-set=Alcohols and Ethers
wikipedia=Isomerism of organic compounds</t>
  </si>
  <si>
    <t>description=Learn Organic Chemistry
practice-set=Practice for General Organic Chemistry
wikipedia=Wikipedia for Organic chemistry
practice-set=Practice for Isomerism of organic compounds
practice-actionables=General Organic Chemistry Practice(0/1063)
0% Complete
Start Practice
practice-set=Practice for Alkanes, Alkenes and Alkynes (Hydrocarbons)
practice-set=Practice for Alcohols and Ethers
wikipedia=Wikipedia for Isomerism
practice-actionables=Isomerism of organic compou... Practice(0/561)
0% Complete
Start Practice</t>
  </si>
  <si>
    <t>JEE Advanced
AIIMS
JIPMER
BITSAT
JEE Main
VITEEE
AP EAMCET
TS EAMCET
NEET</t>
  </si>
  <si>
    <t>Learn General Organic Chemistry</t>
  </si>
  <si>
    <t>description=Learn General Organic Chemistry
practice-set=General Organic Chemistry
wikipedia=General Organic Chemistry
practice-actionables=General Organic Chemistry
curated-videos=Learn General Organic Chemistry
all-videos=Hyperconjugation: Otho-para directing effect of substituent over benzene
practice-set=Electromeric effect: Type of effects (+E &amp; -E)
practice-set=Examples on Effect of various electron distributions on Basic strength
practice-set=Examples on Concept of Resonance</t>
  </si>
  <si>
    <t>description=Learn General Organic Chemistry
practice-set=Practice for General Organic Chemistry
wikipedia=Wikipedia for Organic chemistry
practice-actionables=General Organic Chemistry Practice(0/1063)
0% Complete
Start Practice
curated-videos=Most Viewed Videos
all-videos=Videos on Hyperconjugation: Otho-para directing ef...
practice-set=Practice for Electromeric effect: Type of effects (+E &amp; -E)
practice-set=Practice for Examples on Effect of various electron distributions on Basic strength</t>
  </si>
  <si>
    <t xml:space="preserve">JEE Main
JEE Advanced
BITSAT
AP EAMCET
VITEEE
TS EAMCET
</t>
  </si>
  <si>
    <t>Learn Ray Optics</t>
  </si>
  <si>
    <t>description=Learn Ray Optics
practice-set=Ray Optics
practice-set=Examples on Concave Mirror Formula
wikipedia=Ray Optics
practice-actionables=Ray Optics
practice-set=Reflection from Curved Mirror
all-videos=Velocity of image formed by mirror
curated-videos=Learn Ray Optics
practice-set=Snell's law</t>
  </si>
  <si>
    <t>description=Learn Ray Optics
practice-set=Practice for Ray Optics
practice-set=Practice for Examples on Concave Mirror Formula
wikipedia=Wikipedia for Ray Optics
practice-actionables=Ray Optics Practice(0/913)
0% Complete
Start Practice
practice-set=Practice for Reflection from Curved Mirror
all-videos=Videos on Velocity of image formed by mirror
curated-videos=Most Viewed Videos
practice-set=Practice for Snell's law</t>
  </si>
  <si>
    <t>JEE Advanced
BITSAT
JEE Main
VITEEE
AP EAMCET
TS EAMCET
GUJCET</t>
  </si>
  <si>
    <t>Learn Limits</t>
  </si>
  <si>
    <t>description=Learn Limits
practice-set=Examples on Newton leibniz Rule
curated-videos=Learn Limits
practice-set=Limits
practice-set=Miscellaneous Problems on Evaluating Limits
practice-set=Newton leibniz Rule
practice-set=Log Limits and their Evaluation Methods
practice-set=Sandwich/Squeeze Play Theorem Calculus
practice-set=Methods of Evaluating Limits in Calculus</t>
  </si>
  <si>
    <t>description=Learn Limits
practice-set=Practice for Examples on Newton leibniz Rule
curated-videos=Most Viewed Videos
practice-set=Practice for Limits
practice-set=Practice for Miscellaneous Problems on Evaluating Limits
practice-set=Practice for Newton leibniz Rule
practice-set=Practice for Log Limits and their Evaluation Methods
practice-set=Practice for Sandwich/Squeeze Play Theorem Calculus</t>
  </si>
  <si>
    <t>Practice Physics</t>
  </si>
  <si>
    <t>description=Practice Physics
practice-set=Ray Optics
practice-set=Electromagnetic Induction and Alternating Current
practice-set=Electrostatics
practice-set=Current Electricity
practice-set=Oscillations (SHM)
practice-set=Laws of Thermodynamics
practice-set=Gravitation</t>
  </si>
  <si>
    <t>description=Practice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t>
  </si>
  <si>
    <t>full-tests=test physics
chapter-tests=test physics
unit-tests=test physics</t>
  </si>
  <si>
    <t>full-tests=Full Test
chapter-tests=Chapter Test
unit-tests=Part Test</t>
  </si>
  <si>
    <t>JEE Advanced</t>
  </si>
  <si>
    <t xml:space="preserve">JEE Advanced
JEE Main
BITSAT
AP EAMCET
GUJCET
VITEEE
TS EAMCET
</t>
  </si>
  <si>
    <t>full-tests=tests physics
chapter-tests=tests physics
unit-tests=tests physics</t>
  </si>
  <si>
    <t>Revise Physics</t>
  </si>
  <si>
    <t>description=Revise Physics
practice-set=Ray Optics
practice-set=Electromagnetic Induction and Alternating Current
practice-set=Electrostatics
practice-set=Current Electricity
practice-set=Oscillations (SHM)
practice-set=Laws of Thermodynamics
practice-set=Gravitation
wikipedia=Electromagnetic Induction and Alternating Current</t>
  </si>
  <si>
    <t>description=Revise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
wikipedia=Wikipedia for Alternating current</t>
  </si>
  <si>
    <t>description=Revise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t>
  </si>
  <si>
    <t>description=Learn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t>
  </si>
  <si>
    <t>description=Practice Physics
practice-set=Ray Optics
practice-set=Electromagnetic Induction and Alternating Current
practice-set=Electrostatics
practice-set=Current Electricity
practice-set=Oscillations (SHM)
practice-set=Laws of Thermodynamics
practice-set=Gravitation
practice-actionables=Ray Optics</t>
  </si>
  <si>
    <t>full-tests=physics test
chapter-tests=physics test
unit-tests=physics test</t>
  </si>
  <si>
    <t>full-tests=physics tests
chapter-tests=physics tests
unit-tests=physics tests</t>
  </si>
  <si>
    <t>description=Learn Chemistry
practice-set=Practice for Chemical Bonding and Molecular Structure
practice-set=Practice for General Organic Chemistry
practice-set=Practice for Electrochemistry
practice-set=Practice for Atomic Structure
practice-set=Practice for Chemical Equilibrium
practice-set=Practice for p Block Elements
practice-set=Practice for Chemical Thermodynamics
practice-set=Practice for Coordination Compounds</t>
  </si>
  <si>
    <t>description=Learn Mathematics
practice-set=Matrices and Determinants
practice-set=Complex Numbers
practice-set=Permutation and Combination
practice-set=Definite Integration
practice-set=Application of Derivatives
practice-set=Binomial Theorem
practice-set=Functions
practice-set=Point and Straight Line</t>
  </si>
  <si>
    <t>description=Learn Optics
practice-set=Ray Optics
wikipedia=Ray Optics
practice-actionables=Ray Optics
practice-set=Wave Optics
practice-set=Optics
wikipedia=Wave Optics
practice-actionables=Wave Optics</t>
  </si>
  <si>
    <t>description=Learn Organic Chemistry
practice-set=Practice for General Organic Chemistry
wikipedia=Wikipedia for Organic chemistry
practice-set=Practice for Isomerism of organic compounds
practice-actionables=General Organic Chemistry Practice(0/1063)
0% Complete
Start Practice
practice-set=Practice for Alkanes, Alkenes and Alkynes (Hydrocarbons)
practice-set=Practice for Alcohols and Ethers
wikipedia=Wikipedia for Isomerism</t>
  </si>
  <si>
    <t>practice-set=Practice for Chemical Bonding and Molecular Structure
practice-set=Practice for General Organic Chemistry
practice-set=Practice for Electrochemistry
practice-set=Practice for Atomic Structure
practice-set=Practice for Chemical Equilibrium
practice-set=Practice for p Block Elements
practice-set=Practice for Chemical Thermodynamics
practice-set=Practice for Coordination Compounds</t>
  </si>
  <si>
    <t>Fail</t>
  </si>
  <si>
    <t>Result</t>
  </si>
  <si>
    <t>practice-set=Practice for Matrices and Determinants
practice-set=Practice for Complex Numbers
practice-set=Practice for Permutation and Combination
practice-set=Practice for Definite Integration
practice-set=Practice for Application of Derivatives
practice-set=Practice for Binomial Theorem
practice-set=Practice for Functions
practice-set=Practice for Point and Straight Line</t>
  </si>
  <si>
    <t>description=Learn Organic Chemistry
practice-set=General Organic Chemistry
wikipedia=General Organic Chemistry
practice-set=Isomerism of organic compounds
practice-actionables=General Organic Chemistry
practice-set=Alkanes, Alkenes and Alkynes (Hydrocarbons)
practice-set=Alcohols and Ethers
wikipedia=Isomerism of organic compounds
practice-actionables=Isomerism of organic compounds</t>
  </si>
  <si>
    <t>description=Practice Physics
practice-set=Practice for Ray Optics
practice-set=Practice for Electromagnetic Induction and Alternating Current
practice-set=Practice for Electrostatics
practice-set=Practice for Current Electricity
practice-set=Practice for Oscillations (SHM)
practice-set=Practice for Laws of Thermodynamics
practice-set=Practice for Gravitation
practice-actionables=Ray Optics Practice(0/913)
0% Complete
Start Practice</t>
  </si>
  <si>
    <t>Practice Mathematics</t>
  </si>
  <si>
    <t>description=Practice Mathematics
practice-set=Matrices and Determinants
practice-set=Complex Numbers
practice-set=Permutation and Combination
practice-set=Definite Integration
practice-set=Application of Derivatives
practice-set=Binomial Theorem
practice-set=Functions</t>
  </si>
  <si>
    <t>description=Practice Mathematics
practice-set=Practice for Matrices and Determinants
practice-set=Practice for Complex Numbers
practice-set=Practice for Permutation and Combination
practice-set=Practice for Definite Integration
practice-set=Practice for Application of Derivatives
practice-set=Practice for Binomial Theorem
practice-set=Practice for Functions
practice-set=Practice for Point and Straight Line</t>
  </si>
  <si>
    <t>test physics jee main</t>
  </si>
  <si>
    <t>full-tests=test physics jee main
unit-tests=test physics jee main
chapter-tests=test physics jee main</t>
  </si>
  <si>
    <t>full-tests=Full Test
unit-tests=Part Test
chapter-tests=Chapter Test</t>
  </si>
  <si>
    <t>tests physics jee main</t>
  </si>
  <si>
    <t>full-tests=tests physics jee main
unit-tests=tests physics jee main
chapter-tests=tests physics jee main</t>
  </si>
  <si>
    <t>description=Revise Physics
practice-set=Ray Optics
practice-set=Electromagnetic Induction and Alternating Current
practice-set=Electrostatics
practice-set=Current Electricity
practice-set=Oscillations (SHM)
practice-set=Laws of Thermodynamics
practice-set=Gravitation</t>
  </si>
  <si>
    <t>Current Goal</t>
  </si>
  <si>
    <t>test jee main physics</t>
  </si>
  <si>
    <t>full-tests=test jee main physics
unit-tests=test jee main physics
chapter-tests=test jee main physics</t>
  </si>
  <si>
    <t>tests jee main physics</t>
  </si>
  <si>
    <t>full-tests=tests jee main physics
unit-tests=tests jee main physics
chapter-tests=tests jee main physics</t>
  </si>
  <si>
    <t>Ip</t>
  </si>
  <si>
    <t>description=Learn Physics
practice-set=Ray Optics
practice-set=Electromagnetic Induction and Alternating Current
practice-set=Electrostatics
practice-set=Current Electricity
practice-set=Laws of Thermodynamics
practice-set=Oscillations (SHM)
practice-set=Gravitation
wikipedia=Electromagnetic Induction and Alternating Current</t>
  </si>
  <si>
    <t>description=Learn Physics
practice-set=Practice for Ray Optics
practice-set=Practice for Electromagnetic Induction and Alternating Current
practice-set=Practice for Electrostatics
practice-set=Practice for Current Electricity
practice-set=Practice for Laws of Thermodynamics
practice-set=Practice for Oscillations (SHM)
practice-set=Practice for Gravitation
wikipedia=Wikipedia for Alternating current</t>
  </si>
  <si>
    <t>103.6.159.18</t>
  </si>
  <si>
    <t>description=Practice Physics
practice-set=Ray Optics
practice-set=Electromagnetic Induction and Alternating Current
practice-set=Electrostatics
practice-set=Current Electricity
practice-set=Laws of Thermodynamics
practice-set=Oscillations (SHM)
practice-set=Gravitation</t>
  </si>
  <si>
    <t>description=Practice Physics
practice-set=Practice for Ray Optics
practice-set=Practice for Electromagnetic Induction and Alternating Current
practice-set=Practice for Electrostatics
practice-set=Practice for Current Electricity
practice-set=Practice for Laws of Thermodynamics
practice-set=Practice for Oscillations (SHM)
practice-set=Practice for Gravitation
practice-actionables=Ray Optics Practice(0/913)
0% Complete
Start Practice</t>
  </si>
  <si>
    <t>pollination</t>
  </si>
  <si>
    <t>practice chemistry</t>
  </si>
  <si>
    <t>practice mathematics</t>
  </si>
  <si>
    <t>practice Ray optics</t>
  </si>
  <si>
    <t>practice Limits</t>
  </si>
  <si>
    <t>test Ray optics</t>
  </si>
  <si>
    <t>test Limits</t>
  </si>
  <si>
    <t>tests Ray optics</t>
  </si>
  <si>
    <t>tests Limits</t>
  </si>
  <si>
    <t>revice Ray optics</t>
  </si>
  <si>
    <t>revice Limits</t>
  </si>
  <si>
    <t>revise Ray optics</t>
  </si>
  <si>
    <t>revise Limits</t>
  </si>
  <si>
    <t>learn chemistry JEE Main</t>
  </si>
  <si>
    <t>learn mathematics JEE Main</t>
  </si>
  <si>
    <t>learn math JEE Main</t>
  </si>
  <si>
    <t>learn maths JEE Main</t>
  </si>
  <si>
    <t>learn Ray optics JEE Main</t>
  </si>
  <si>
    <t>practice chemistry JEE Main</t>
  </si>
  <si>
    <t>practice mathematics JEE Main</t>
  </si>
  <si>
    <t>practice maths JEE Main</t>
  </si>
  <si>
    <t>practice Ray optics JEE Main</t>
  </si>
  <si>
    <t>test chemistry JEE Main</t>
  </si>
  <si>
    <t>test mathematics JEE Main</t>
  </si>
  <si>
    <t>test math JEE Main</t>
  </si>
  <si>
    <t>test maths JEE Main</t>
  </si>
  <si>
    <t>test Ray optics JEE Main</t>
  </si>
  <si>
    <t>tests mathematics JEE Main</t>
  </si>
  <si>
    <t>tests math JEE Main</t>
  </si>
  <si>
    <t>tests maths JEE Main</t>
  </si>
  <si>
    <t>tests Ray optics JEE Main</t>
  </si>
  <si>
    <t>revice chemistry JEE Main</t>
  </si>
  <si>
    <t>revice mathematics JEE Main</t>
  </si>
  <si>
    <t>revice math JEE Main</t>
  </si>
  <si>
    <t>revice maths JEE Main</t>
  </si>
  <si>
    <t>revice Ray optics JEE Main</t>
  </si>
  <si>
    <t>revise chemistry JEE Main</t>
  </si>
  <si>
    <t>revise mathematics JEE Main</t>
  </si>
  <si>
    <t>revise math JEE Main</t>
  </si>
  <si>
    <t>revise maths JEE Main</t>
  </si>
  <si>
    <t>revise Ray optics JEE Main</t>
  </si>
  <si>
    <t>learn JEE Main mathematics</t>
  </si>
  <si>
    <t>learn JEE Main math</t>
  </si>
  <si>
    <t>learn JEE Main maths</t>
  </si>
  <si>
    <t>learn JEE Main Ray optics</t>
  </si>
  <si>
    <t>practice JEE Main chemistry</t>
  </si>
  <si>
    <t>practice JEE Main mathematics</t>
  </si>
  <si>
    <t>practice JEE Main math</t>
  </si>
  <si>
    <t>practice JEE Main maths</t>
  </si>
  <si>
    <t>practice JEE Main Ray optics</t>
  </si>
  <si>
    <t>test JEE Main chemistry</t>
  </si>
  <si>
    <t>test JEE Main mathematics</t>
  </si>
  <si>
    <t>test JEE Main math</t>
  </si>
  <si>
    <t>test JEE Main maths</t>
  </si>
  <si>
    <t>test JEE Main Ray optics</t>
  </si>
  <si>
    <t>tests JEE Main chemistry</t>
  </si>
  <si>
    <t>tests JEE Main mathematics</t>
  </si>
  <si>
    <t>tests JEE Main math</t>
  </si>
  <si>
    <t>tests JEE Main maths</t>
  </si>
  <si>
    <t>tests JEE Main Ray optics</t>
  </si>
  <si>
    <t>revice JEE Main chemistry</t>
  </si>
  <si>
    <t>revice JEE Main mathematics</t>
  </si>
  <si>
    <t>revice JEE Main math</t>
  </si>
  <si>
    <t>revice JEE Main maths</t>
  </si>
  <si>
    <t>revice JEE Main Ray optics</t>
  </si>
  <si>
    <t>revise JEE Main chemistry</t>
  </si>
  <si>
    <t>revise JEE Main mathematics</t>
  </si>
  <si>
    <t>revise JEE Main math</t>
  </si>
  <si>
    <t>revise JEE Main maths</t>
  </si>
  <si>
    <t>revise JEE Main Ray optics</t>
  </si>
  <si>
    <t>mathematics JEE Advanced tests</t>
  </si>
  <si>
    <t>mathematics JEE Advanced revice</t>
  </si>
  <si>
    <t>mathematics JEE Advanced revise</t>
  </si>
  <si>
    <t>Ray optics JEE Main practice</t>
  </si>
  <si>
    <t>Ray optics JEE Main test</t>
  </si>
  <si>
    <t>Ray optics JEE Main tests</t>
  </si>
  <si>
    <t>Ray optics JEE Main revice</t>
  </si>
  <si>
    <t>Ray optics JEE Main revise</t>
  </si>
  <si>
    <t>physics test JEE Main</t>
  </si>
  <si>
    <t>physics tests JEE Main</t>
  </si>
  <si>
    <t>Ray optics practice JEE Main</t>
  </si>
  <si>
    <t>Ray optics test JEE Main</t>
  </si>
  <si>
    <t>Ray optics tests JEE Main</t>
  </si>
  <si>
    <t>Ray optics revice JEE Main</t>
  </si>
  <si>
    <t>Ray optics revise JEE Main</t>
  </si>
  <si>
    <t>JEE Main Ray optics practice</t>
  </si>
  <si>
    <t>JEE Main Ray optics test</t>
  </si>
  <si>
    <t>JEE Main Ray optics tests</t>
  </si>
  <si>
    <t>JEE Main Ray optics revice</t>
  </si>
  <si>
    <t>JEE Main Ray optics revise</t>
  </si>
  <si>
    <t>JEE Main practice physics</t>
  </si>
  <si>
    <t>JEE Main practice Ray optics</t>
  </si>
  <si>
    <t>JEE Main test physics</t>
  </si>
  <si>
    <t>JEE Main test Ray optics</t>
  </si>
  <si>
    <t>JEE Main tests physics</t>
  </si>
  <si>
    <t>JEE Main tests Ray optics</t>
  </si>
  <si>
    <t>JEE Main revice physics</t>
  </si>
  <si>
    <t>JEE Main revice Ray optics</t>
  </si>
  <si>
    <t>JEE Main revise physics</t>
  </si>
  <si>
    <t>JEE Main revise Ray optics</t>
  </si>
  <si>
    <t>metals</t>
  </si>
  <si>
    <t>semiconductor electronics</t>
  </si>
  <si>
    <t>JEE Advanced
AIIMS
JIPMER
BITSAT
JEE Main
VITEEE
AP EAMCET
NEET</t>
  </si>
  <si>
    <t>description=3D: Mass distribution
all-videos=3D: Mass distribution
wikipedia=3D: Mass distribution
related-concepts=3D: Mass distribution
practice-set=3D: Mass distribution
knowledge-tree=3D: Mass distribution</t>
  </si>
  <si>
    <t>description=3D: Mass distribution
all-videos=Videos on 3D: Mass distribution
related-concepts=Related Concepts
practice-set=Practice for 3D: Mass distribution</t>
  </si>
  <si>
    <t xml:space="preserve">JEE Advanced
JEE Main
BITSAT
AP EAMCET
VITEEE
</t>
  </si>
  <si>
    <t>106.51.111.61</t>
  </si>
  <si>
    <t>Search Home Page</t>
  </si>
  <si>
    <t>AIIMS
AP EAMCET
Assam CEE
Ammonia
Anode
Algebra
Aids
Ammeter
Aorta
Axon
Atavism
Alumina</t>
  </si>
  <si>
    <t>null</t>
  </si>
  <si>
    <t>description=Accelerated motion
practice-set=Accelerated motion
wikipedia=Accelerated motion
all-videos=Accelerated motion
related-concepts=Accelerated motion
knowledge-tree=Accelerated motion</t>
  </si>
  <si>
    <t>description=Accelerated motion
practice-set=Practice for Accelerated motion
wikipedia=Wikipedia for Accelerated motion
all-videos=Videos on Accelerated motion
related-concepts=Related Concepts</t>
  </si>
  <si>
    <t>Valid Goals</t>
  </si>
  <si>
    <t>description=Alcohols
curated-videos=Alcohols
practice-set=Alcohols
wikipedia=Alcohols
related-concepts=Alcohols
knowledge-tree=Alcohols</t>
  </si>
  <si>
    <t>description=Alcohols
curated-videos=Most Viewed Videos
practice-set=Practice for Alcohols
wikipedia=Wikipedia for Alcohols
related-concepts=Related Concepts</t>
  </si>
  <si>
    <t>Carbonyl Compounds (Aldehydes and Ketones)
Addition reactions in aldehydes and ketones
Physical Properties of Aldehydes &amp;amp; Ketones
Addition of RMgX to aldehydes and ketones
Preparation of Aldehydes &amp;amp; Ketones
Addition of ROH to aldehydes and ketones
Addition of HCN to aldehydes and ketones
Aldehydes &amp;amp; Ketones
Oxidation ofaldehydes and ketoneswith Potassium Dichromate</t>
  </si>
  <si>
    <t>Carbonyl Compounds (Aldehydes and Ketones)
Addition reactions in aldehydes and ketones
Physical Properties of Aldehydes &amp; Ketones
Addition of RMgX to aldehydes and ketones
Preparation of Aldehydes &amp; Ketones
Addition of ROH to aldehydes and ketones
Addition of HCN to aldehydes and ketones
Aldehydes &amp; Ketones
Oxidation ofaldehydes and ketoneswith Potassium Dichromate</t>
  </si>
  <si>
    <t>Aldol condensation- Aldehydes and Ketones
Aldol Condensation in Acidic as well as Basic Medium
Aldosteronism</t>
  </si>
  <si>
    <t>Engineering
10th Foundation
9th Foundation
8th Foundation
Banking &amp; Clerical</t>
  </si>
  <si>
    <t>JEE Advanced
IBPS Clerk Mains
SBI Clerk Prelims
IBPS Clerk Prelims
IBPS PO Prelims
10th NTSE
10th Foundation
9th Foundation
8th Foundation
BITSAT
JEE Main
VITEEE
AP EAMCET
SBI Clerk Mains
GUJCET
SBI PO Prelims
TS EAMCET</t>
  </si>
  <si>
    <t>description=Algebra
unit-chapters=Algebra
practice-set=Algebra
wikipedia=Algebra
unit-tests=Algebra
practice-actionables=Algebra
chapter-tests=Algebra
wikipedia=Sequences and Series (Progressions)</t>
  </si>
  <si>
    <t>description=Algebra
chapter-concepts=Chapters in Algebra
practice-set=Practice for Algebra
wikipedia=Wikipedia for Algebra
unit-tests=Part Test
practice-actionables=Algebra Practice(0/6662)
0% Complete
Start Practice
chapter-tests=Chapter TestMathematics
wikipedia=Wikipedia for Progressions</t>
  </si>
  <si>
    <t xml:space="preserve">Engineering
10th foundation
9th foundation
</t>
  </si>
  <si>
    <t>Alkanes, Alkynes and Alkenes
Alkanes, Alkenes and Alkynes (Hydrocarbons)
Nitration of alkanes
Sulphonation of Alkanes
Halogenation of alkanes
Cracking of alkanes
Alkane</t>
  </si>
  <si>
    <t>JEE Advanced
AIIMS
JIPMER
BITSAT
JEE Main
AP EAMCET
TS EAMCET
NEET</t>
  </si>
  <si>
    <t>description=Alkene
practice-set=Alkene
curated-videos=Alkene
wikipedia=Alkene
related-concepts=Alkene
knowledge-tree=Alkene</t>
  </si>
  <si>
    <t>description=Alkene
practice-set=Practice for Alkene
curated-videos=Most Viewed Videos
wikipedia=Wikipedia for Alkene
related-concepts=Related Concepts</t>
  </si>
  <si>
    <t xml:space="preserve">JEE Advanced
JEE Main
BITSAT
AP EAMCET
TS EAMCET
</t>
  </si>
  <si>
    <t>Alkanes, Alkynes and Alkenes
Alkanes, Alkenes and Alkynes (Hydrocarbons)
Preparation of Alkenes
Oxidation of Alkenes
Polymerization of alkenes
Alkene
Hydrogenation of Alkene and Alkyne
Ozonolysis (reduction) of Alkene &amp;amp; Alkyne</t>
  </si>
  <si>
    <t>Alkanes, Alkynes and Alkenes
Alkanes, Alkenes and Alkynes (Hydrocarbons)
Preparation of Alkenes
Oxidation of Alkenes
Polymerization of alkenes
Alkene
Hydrogenation of Alkene and Alkyne
Ozonolysis (reduction) of Alkene &amp; Alkyne</t>
  </si>
  <si>
    <t>Preparation of Alkane by reducing alkyl halides
Preparation of Alkane Reduction of Alkyl halide Na/Alchohol
Nucleophilic substitution reaction of alkyl halides by AgCN &amp;amp; KCN
Preparation of esters from alkyl halides and carboxylate salts
Preparation of alkynes by double dehalogenation of tetra halides
Boron halides</t>
  </si>
  <si>
    <t>Preparation of Alkane by reducing alkyl halides
Preparation of Alkane Reduction of Alkyl halide Na/Alchohol
Nucleophilic substitution reaction of alkyl halides by AgCN &amp; KCN
Preparation of esters from alkyl halides and carboxylate salts
Preparation of alkynes by double dehalogenation of tetra halides
Boron halides</t>
  </si>
  <si>
    <t>JEE Advanced
AIIMS
JIPMER
BITSAT
JEE Main
VITEEE
AP EAMCET
GUJCET
NEET</t>
  </si>
  <si>
    <t>description=Alternating Current
practice-set=Alternating Current
curated-videos=Alternating Current
wikipedia=Alternating Current
related-concepts=Alternating Current
knowledge-tree=Alternating Current</t>
  </si>
  <si>
    <t>description=Alternating Current
practice-set=Practice for Alternating Current
curated-videos=Most Viewed Videos
wikipedia=Wikipedia for Alternating Current
related-concepts=Related Concepts</t>
  </si>
  <si>
    <t xml:space="preserve">JEE Advanced
JEE Main
BITSAT
AP EAMCET
GUJCET
VITEEE
</t>
  </si>
  <si>
    <t>Amines and Diazonium salts
Concept of Amines
Preparation of Amines
Structure of Amines
Nomenclature of amines</t>
  </si>
  <si>
    <t>Medical</t>
  </si>
  <si>
    <t>AIIMS
JIPMER
NEET</t>
  </si>
  <si>
    <t>description=Anatomy
all-videos=Anatomy
wikipedia=Anatomy
related-concepts=Anatomy
practice-set=Anatomy
knowledge-tree=Anatomy</t>
  </si>
  <si>
    <t>description=Anatomy
all-videos=Videos on Anatomy
wikipedia=Wikipedia for Anatomy
related-concepts=Related Concepts</t>
  </si>
  <si>
    <t>AIIMS
NEET
JIPMER</t>
  </si>
  <si>
    <t>JEE Advanced
AIIMS
JIPMER
BITSAT
JEE Main
AP EAMCET
NEET</t>
  </si>
  <si>
    <t>description=Angular Momentum
curated-videos=Angular Momentum
practice-set=Angular Momentum
wikipedia=Angular Momentum
related-concepts=Angular Momentum
knowledge-tree=Angular Momentum</t>
  </si>
  <si>
    <t>description=Angular Momentum
curated-videos=Most Viewed Videos
practice-set=Practice for Angular Momentum
wikipedia=Wikipedia for Angular Momentum
related-concepts=Related Concepts</t>
  </si>
  <si>
    <t xml:space="preserve">JEE Advanced
JEE Main
BITSAT
AP EAMCET
</t>
  </si>
  <si>
    <t>description=Animal Kingdom
curated-videos=Animal Kingdom
wikipedia=Animal Kingdom
related-concepts=Animal Kingdom
practice-set=Animal Kingdom
knowledge-tree=Animal Kingdom</t>
  </si>
  <si>
    <t>description=Animal Kingdom
curated-videos=Most Viewed Videos
wikipedia=Wikipedia for Animal Kingdom
related-concepts=Related Concepts</t>
  </si>
  <si>
    <t>Application of Carbanion
Application of Radicals
Application of Derivatives
Application of carbocations
Application of electrolysis
Application of Kirchhoff's law of thermal radiation
Other Biotechnological Application
Examples on Application of Kirchhoff's laws of electricity
Applications of hyperconjugation</t>
  </si>
  <si>
    <t>description=Area
wikipedia=Area
all-videos=Area
related-concepts=Area
practice-set=Area
knowledge-tree=Area</t>
  </si>
  <si>
    <t>description=Area
wikipedia=Wikipedia for Area
related-concepts=Related Concepts</t>
  </si>
  <si>
    <t>Arithmetic Progressions (AP)
Arithmetic Progressions
Arithmetic Growth
Properties of Arithmetic Progression
Inserting n Arithmetic Mean Between 2 Numbers
Examples on Arithmetic Growth</t>
  </si>
  <si>
    <t>Aromatic (4n + 2) electrons
Aromatic compounds (4n+2)
Aromatic Compound: Benzene
Aromatic Cyclic compounds
Isomers of disubstituted aromatic compounds
Electrophilic substitution of aromatic compounds
Tri-substitution of aromatic compounds
Disubstitution of aromatic compounds</t>
  </si>
  <si>
    <t>description=Atomic Structure
chapter-concepts=Atomic Structure
curated-videos=Atomic Structure
practice-set=Examples on Stability of Half-Filled and Fully Filled Orbitals
all-videos=Examples on Series of lines &amp; (Energy level diagram)
all-videos=Planck's quantum theory of radiation
practice-set=Atomic Theory
practice-set=Nodal plane (l)
practice-set=Wave nature of electron</t>
  </si>
  <si>
    <t>description=Atomic Structure
chapter-concepts=Concepts in Atomic Structure
curated-videos=Most Viewed Videos
practice-set=Practice for Examples on Stability of Half-Filled and Fully Filled Orbitals
all-videos=Videos on Examples on Series of lines &amp; (Energy le...
all-videos=Videos on Planck's quantum theory of radiation
practice-set=Practice for Atomic Theory
practice-set=Practice for Nodal plane (l)</t>
  </si>
  <si>
    <t>dym</t>
  </si>
  <si>
    <t>action
atomic
aiims</t>
  </si>
  <si>
    <t>Atomic Theory
Atomic Structure
Atomic Structure in Modern Physics
Atomic mass
Action of Atomiser
Heats of Atomisation of alkali metals
Limitation of Rutherford Atomic Model
Atomic Radiation
Atomic Explosion
AIIMS</t>
  </si>
  <si>
    <t>Atomic Theory
Atomic Structure
Atomic Structure in Modern Physics
Atomic mass
Action of Atomiser
Heats of Atomisation of alkali metals</t>
  </si>
  <si>
    <t>Dym Terms</t>
  </si>
  <si>
    <t>BITSAT
Biology
Borax
Body
Bulb
Bone
Beta Decay
Beer
Boron
Brain
Blood
Bar magnet</t>
  </si>
  <si>
    <t>(1) Back bonding (2) Coordination with lewis bases (3) Polymerisation of group IIIA
Back Cross
Examples on Back Cross
Examples on Sigma &amp;amp; Pi backbonded organometallics
Chemical Bonding and Molecular Structure
Activation Energies for Backward and Forward Reactions</t>
  </si>
  <si>
    <t>(1) Back bonding (2) Coordination with lewis bases (3) Polymerisation of group IIIA
Back Cross
Examples on Back Cross
Examples on Sigma &amp; Pi backbonded organometallics
Chemical Bonding and Molecular Structure
Activation Energies for Backward and Forward Reactions</t>
  </si>
  <si>
    <t>Bakliwal Tutorials Test on 3rd Sep 2017 (ON18BTest2)
BAKLIWAL TUTORIALS' B-COMP-2019 (ON19BTest2)</t>
  </si>
  <si>
    <t>Some Basic Concepts of Chemistry (Mole Concept)
Basics of Ellipse
Basics of Hyperbola
Basics of Monotonicity in Function
Basics of Parabola
Basics of Chemical reactions
Basics of Volumetric Analysis
Basidiomycetes
Inverse Trigonometric Functions Basics
Foundational Trigonometry Basics
Logarithmic Functions Basics
Basophils</t>
  </si>
  <si>
    <t>BITSAT
JEE Advanced
JEE Main
AP EAMCET
TS EAMCET</t>
  </si>
  <si>
    <t>description=Binomial Theorem
chapter-concepts=Binomial Theorem
all-videos=Multiplication of Binomial Coefficients of same Series
curated-videos=Binomial Theorem
practice-set=rth term of binomial expansion
all-videos=Expansion of (x + a)n
practice-set=Binomial theorem for negative and fractional index
practice-set=Numerically Greatest Term
all-videos=Summation of Binomial Coefficients</t>
  </si>
  <si>
    <t>description=Binomial Theorem
chapter-concepts=Concepts in Binomial Theorem
all-videos=Videos on Multiplication of Binomial Coefficients ...
curated-videos=Most Viewed Videos
practice-set=Practice for rth term of binomial expansion
all-videos=Videos on Expansion of (x + a)n
practice-set=Practice for Binomial theorem for negative and fractional index
practice-set=Practice for Numerically Greatest Term</t>
  </si>
  <si>
    <t xml:space="preserve">JEE Main
JEE Advanced
BITSAT
AP EAMCET
TS EAMCET
</t>
  </si>
  <si>
    <t>description=Biology
subject-chapters=Biology
practice-set=Biology in Human Welfare
practice-set=Plant Physiology
practice-set=Reproduction
practice-set=Biotechnology
practice-set=Ecology
practice-set=Diversity in the Living World
practice-set=Genetics and Evolution</t>
  </si>
  <si>
    <t>description=Biology
chapter-concepts=Chapters in Biology
practice-set=Practice for Biology in Human Welfare
practice-set=Practice for Plant Physiology
practice-set=Practice for Reproduction
practice-set=Practice for Biotechnology
practice-set=Practice for Ecology
practice-set=Practice for Diversity in the Living World
practice-set=Practice for Genetics and Evolution</t>
  </si>
  <si>
    <t>NEET
AIIMS
JIPMER</t>
  </si>
  <si>
    <t>description=Biomolecules
chapter-concepts=Biomolecules
curated-videos=Biomolecules
practice-set=Examples on Phospholipid
practice-set=Fat-soluble vitamins
practice-set=B DNA
all-videos=DNA
practice-set=DNA
wikipedia=Enzymes</t>
  </si>
  <si>
    <t>description=Biomolecules
chapter-concepts=Concepts in Biomolecules
curated-videos=Most Viewed Videos
practice-set=Practice for Examples on Phospholipid
practice-set=Practice for Fat-soluble vitamins
practice-set=Practice for B DNA
all-videos=Videos on DNA
practice-set=Practice for DNA
wikipedia=Wikipedia for Enzymes</t>
  </si>
  <si>
    <t>description=BITSAT
practice-set=Chemistry
practice-set=Mathematics
practice-set=Physics</t>
  </si>
  <si>
    <t>description=BITSAT
practice-set=Practice for Chemistry
practice-set=Practice for Mathematics
practice-set=Practice for Physics</t>
  </si>
  <si>
    <t>JEE Advanced
AIIMS
JIPMER
BITSAT
JEE Main
TS EAMCET
NEET</t>
  </si>
  <si>
    <t>description=Body
all-videos=Body
wikipedia=Body
related-concepts=Body
practice-set=Body
knowledge-tree=Body</t>
  </si>
  <si>
    <t>description=Body
wikipedia=Wikipedia for Body
related-concepts=Related Concepts</t>
  </si>
  <si>
    <t xml:space="preserve">JEE Advanced
JEE Main
BITSAT
TS EAMCET
</t>
  </si>
  <si>
    <t>Chemical Bonding and Molecular Structure
Binding Energy
Nuclear Binding Energy
Gravitational binding energy
Binding Energy Per Nucleon
Budding
Binding energy curve</t>
  </si>
  <si>
    <t>description=Brain
curated-videos=Brain
practice-set=Brain
wikipedia=Brain
related-concepts=Brain
knowledge-tree=Brain</t>
  </si>
  <si>
    <t>description=Brain
curated-videos=Most Viewed Videos
practice-set=Practice for Brain
wikipedia=Wikipedia for Brain
related-concepts=Related Concepts</t>
  </si>
  <si>
    <t>description=Breathing
practice-set=Breathing
all-videos=Breathing
wikipedia=Breathing
related-concepts=Breathing
knowledge-tree=Breathing</t>
  </si>
  <si>
    <t>description=Breathing
practice-set=Practice for Breathing
all-videos=Videos on Breathing
wikipedia=Wikipedia for Breathing
related-concepts=Related Concepts</t>
  </si>
  <si>
    <t>bredt's
bessemerisation
breathing
blastulation
blastocoel</t>
  </si>
  <si>
    <t>Breathing
Blastulation
Examples on Breathing
Columns of Bertini
Bessemerisation of Pig Iron Mn to MnO to Manganese silicate (Slag)
Blastocoel
Phloem (Bast)
Examples on Columns of Bertini
Breathing and Exchange of Gases
Bredt's rule - Carbocations
Introduction to Breathing And Exchange Of Gases
Significance Of Blastulation</t>
  </si>
  <si>
    <t>Breathing
Blastulation
Examples on Breathing
Columns of Bertini
Bessemerisation of Pig Iron Mn to MnO to Manganese silicate (Slag)
Blastocoel
Phloem (Bast)
Examples on Columns of Bertini
Breathing and Exchange of Gases
Bredt's rule - Carbocations
Introduction to Breathing And Exchange Of Gases
Significance Of Blastulation
Examples on Blastocoel</t>
  </si>
  <si>
    <t>Breathing
Blastulation
Examples on Breathing
Columns of Bertini
Bessemerisation of Pig Iron Mn to MnO to Manganese silicate (Slag)
Blastocoel</t>
  </si>
  <si>
    <t>Buffer solutions
Examples on Buffer solutions (acidic buffer)
Examples on Buffer solutions (basic buffer)
Examples on Buffer range
Examples on Salt buffer
Acidity &amp;amp; Buffer Action
Examples on Acidity &amp;amp; Buffer Action
Examples on Buffer capacity/ Bufffer index</t>
  </si>
  <si>
    <t>Buffer solutions
Examples on Buffer solutions (acidic buffer)
Examples on Buffer solutions (basic buffer)
Examples on Buffer range
Examples on Salt buffer
Acidity &amp; Buffer Action
Examples on Acidity &amp; Buffer Action
Examples on Buffer capacity/ Bufffer index</t>
  </si>
  <si>
    <t>Chemistry
Coordinate Geometry
Corm
Choroid
Cell - Structure and Functions
Current
Cutting
Corymb
Celsius
Caecum
Cymose
Cranium</t>
  </si>
  <si>
    <t>Calculus Improper Limits
Calculus Algebraic Limits
Monotonicity in Calculus
Point of Inflection in Calculus
Definition of Differentiability Calculus
Continuity Definition Calculus
Properties of Continuous Functions Calculus
Maxima and Minima in Calculus
Continuity at a Point Calculus
Rate Measured in Calculus
Existence of Limits Calculus
Equation of Tangent and Normal in Calculus</t>
  </si>
  <si>
    <t>description=Calorimetry
curated-videos=Calorimetry
practice-set=Calorimetry
wikipedia=Calorimetry
related-concepts=Calorimetry
knowledge-tree=Calorimetry</t>
  </si>
  <si>
    <t>description=Calorimetry
curated-videos=Most Viewed Videos
practice-set=Practice for Calorimetry
wikipedia=Wikipedia for Calorimetry
related-concepts=Related Concepts</t>
  </si>
  <si>
    <t>Capacitance due to different types of Charge Distribution
Capacity and Capacitance
Types of Capacitors and Capacitance</t>
  </si>
  <si>
    <t>Combination of Capacitors
Connection of Charged Capacitors
Energy Loss in capacitor
Capacitor Circuits
Energy stored in the capacitor
Pure Capacitor
Cylindrical Plate Capacitor
Energy Density in capacitor</t>
  </si>
  <si>
    <t>Carboxylic Acid and its Derivatives
Carbonyl Compounds (Aldehydes and Ketones)
Carbohydrates
Carbon
Carborundum, SiC
Introduction of Carbohydrates
Carotenoids
Caryopsis
Concept of Carbohydrates
Carbides
Preparation of Carboxylic acids by Carbonylation of alkenes
Carbene</t>
  </si>
  <si>
    <t>Cell Cycle and Cell Division
Cell cycle/Cell Division
Carnot Cycle
Cell - Structure and Functions
Cardiac Cycle
Cell - The Unit of Life</t>
  </si>
  <si>
    <t>Meiosis-II (Homotypic Division/Equational Cell Division)
Cell Cycle and Cell Division
Cell cycle/Cell Division
Meiosis-I (Heterotypic Division/Reductional Cell Division)
Phase of Cell Division / Meristematic Phase
Division Pteridophyta
Division Spermatophyta
Phylum / Division
Division : Agnatha
Division Phase
Division Thallophyta
Division Bryophyta</t>
  </si>
  <si>
    <t>Center of mass
Center radius form of circle
Center of Mass and Momentum Conservation (Collision)
Radical center of three circles
Examples on Center-of-momentum frame
Motion of the center of mass
Examples on Circum Center
Examples on Centers</t>
  </si>
  <si>
    <t>Calculation of centre of mass of discrete bodies
Calculation of Velocity of centre of mass and acceleration
Examples on Calculation of Velocity of centre of mass and acceleration
Center of mass
Center of Mass and Momentum Conservation (Collision)
Motion of the center of mass
Mass</t>
  </si>
  <si>
    <t>Cetane number of alkanes
Assam CEE
Chemistry
AP EAMCET
GUJCET
Caecum
Class Cestoda
Portland Cement
TS EAMCET
Centrioles
Cephalochordata
Center of Mass and Momentum Conservation (Collision)</t>
  </si>
  <si>
    <t>chambers
chamber
charateristics</t>
  </si>
  <si>
    <t>Factors effecting chemical equilibrium /Le Chatelier's principle
Charateristics Of Gamma Emission
Examples on Charateristics of Gamma Emission
Chamber
Vitreous Chamber
Olfactory Part of Nasal Chamber
Examples on Vitreous Chamber
Chambers Of Heart
Nasal Chamber
Examples on Chamber</t>
  </si>
  <si>
    <t>Factors effecting chemical equilibrium /Le Chatelier's principle
Charateristics Of Gamma Emission
Examples on Charateristics of Gamma Emission
Chamber
Vitreous Chamber
Olfactory Part of Nasal Chamber</t>
  </si>
  <si>
    <t>Chemical Bonding and Molecular Structure
Causes of chemical bond
Chemical properties of elements of carbon family (group IV)
Chemical reactions
Chemical Properties of carbon
Chemical Pollutant
Chemical Synapse
Chemical Thermodynamics
Chemical reactions of esters
Chemical Equilibrium
Chemical Kinetics</t>
  </si>
  <si>
    <t>description=Chemical Bonding and Molecular Structure
chapter-concepts=Chemical Bonding and Molecular Structure
curated-videos=Chemical Bonding and Molecular Structure
practice-set=Hybridisation of atomic orbitals sp, sp2, sp3, sp3d, sp3d2, dsp2, sp3d3
practice-set=Inert Pair Effect
wikipedia=Inert Pair Effect
practice-set=Molecular orbital theory by linear combination of atomic orbitals
all-videos=Bond characteristics
wikipedia=Hybridisation of atomic orbitals sp, sp2, sp3, sp3d, sp3d2, dsp2, sp3d3</t>
  </si>
  <si>
    <t>description=Chemical Bonding and Molecular Structure
chapter-concepts=Concepts in Chemical Bonding and Molecular Structu...
curated-videos=Most Viewed Videos
practice-set=Practice for Hybridisation of atomic orbitals sp, sp2, sp3, sp3d, sp3d2, dsp2, sp3d3
practice-set=Practice for Inert Pair Effect
wikipedia=Wikipedia for Inert Pair Effect
practice-set=Practice for Molecular orbital theory by linear combination of atomic orbitals
all-videos=Videos on Bond characteristics</t>
  </si>
  <si>
    <t>description=Chemical Equilibrium
chapter-concepts=Chemical Equilibrium
curated-videos=Chemical Equilibrium
practice-set=Factors effecting chemical equilibrium /Le Chatelier's principle
all-videos=Examples on Predicting the direction of reactions
practice-set=Thermodynamics of chemical equilibrium
practice-set=Examples on Predicting the direction of reactions
practice-set=Reaction Quotient (Q)
practice-set=Rate law expression: Law of mass action</t>
  </si>
  <si>
    <t>description=Chemical Equilibrium
chapter-concepts=Concepts in Chemical Equilibrium
curated-videos=Most Viewed Videos
practice-set=Practice for Factors effecting chemical equilibrium /Le Chatelier's principle
all-videos=Videos on Examples on Predicting the direction of ...
practice-set=Practice for Thermodynamics of chemical equilibrium
practice-set=Practice for Examples on Predicting the direction of reactions</t>
  </si>
  <si>
    <t>description=Chemical Kinetics
chapter-concepts=Chemical Kinetics
curated-videos=Chemical Kinetics
all-videos=Rate constant (k)
practice-set=Rate constant (k)
all-videos=nth order reaction
practice-set=Reaction mechanism potential energy v/s time diagram
all-videos=Examples on Temperature coefficient of velocity constant
wikipedia=First order reaction</t>
  </si>
  <si>
    <t>description=Chemical Kinetics
chapter-concepts=Concepts in Chemical Kinetics
curated-videos=Most Viewed Videos
all-videos=Videos on Rate constant (k)
practice-set=Practice for Rate constant (k)
all-videos=Videos on nth order reaction
practice-set=Practice for Reaction mechanism potential energy v/s time diagram
all-videos=Videos on Examples on Temperature coefficient of v...</t>
  </si>
  <si>
    <t>description=Chemistry
subject-chapters=Chemistry
practice-set=Organic Chemistry
practice-set=Inorganic Chemistry
wikipedia=Organic Chemistry
practice-actionables=Organic Chemistry
wikipedia=Inorganic Chemistry
practice-actionables=Inorganic Chemistry
practice-set=Physical Chemistry</t>
  </si>
  <si>
    <t>description=Chemistry
chapter-concepts=Chapters in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t>
  </si>
  <si>
    <t>description=Circle
chapter-concepts=Circle
all-videos=Family of circles sharing same axis
practice-set=Family of circles sharing same axis
curated-videos=Circle
all-videos=Family of circles
wikipedia=Family of circles sharing same axis
related-concepts=Family of circles sharing same axis</t>
  </si>
  <si>
    <t>description=Circle
chapter-concepts=Concepts in Circle
all-videos=Videos on Family of circles sharing same axis
practice-set=Practice for Family of circles sharing same axis
curated-videos=Most Viewed Videos
all-videos=Videos on Family of circles
related-concepts=Related Concepts</t>
  </si>
  <si>
    <t>10th Foundation</t>
  </si>
  <si>
    <t>10th Foundation
9th Foundation</t>
  </si>
  <si>
    <t>10th NTSE
10th Foundation
9th Foundation</t>
  </si>
  <si>
    <t>Circles</t>
  </si>
  <si>
    <t>description=Circles
chapter-concepts=Circles
chapter-tests=Circles
all-videos=A tangent to a circle i perpendicular to the radius through the point of contac
wikipedia=A tangent to a circle i perpendicular to the radius through the point of contac
related-concepts=A tangent to a circle i perpendicular to the radius through the point of contac
practice-set=A tangent to a circle i perpendicular to the radius through the point of contac
all-videos=Lengths of two tangents drawn from an external point to a circle are equal</t>
  </si>
  <si>
    <t>chapter-tests=Chapter TestMathematics</t>
  </si>
  <si>
    <t>10th foundation</t>
  </si>
  <si>
    <t>10th foundation
9th foundation</t>
  </si>
  <si>
    <t>10th Foundation
10th NTSE</t>
  </si>
  <si>
    <t>description=Circular Motion
chapter-concepts=Circular Motion
practice-set=Examples on Bending of cyclist around a curve
practice-set=Examples on Rotor dynamics
practice-set=Examples on Relation between tangential and angular velocity
curated-videos=Circular Motion
practice-set=Examples on Centripetal acceleration
all-videos=Examples on Conical pendulum
all-videos=Conditions for oscillations</t>
  </si>
  <si>
    <t>description=Circular Motion
chapter-concepts=Concepts in Circular Motion
practice-set=Practice for Examples on Bending of cyclist around a curve
practice-set=Practice for Examples on Rotor dynamics
practice-set=Practice for Examples on Relation between tangential and angular velocity
curated-videos=Most Viewed Videos
practice-set=Practice for Examples on Centripetal acceleration
all-videos=Videos on Examples on Conical pendulum</t>
  </si>
  <si>
    <t>Pulmonary Circulation
Systemic Circulation
Double Circulation
Examples on Double Circulation
Body Fluid And Circulation
Body Fluids and Circulation
Circulatory Disorders</t>
  </si>
  <si>
    <t>description=Class
wikipedia=Class
all-videos=Class
related-concepts=Class
practice-set=Class
knowledge-tree=Class</t>
  </si>
  <si>
    <t>description=Class
wikipedia=Wikipedia for Class
related-concepts=Related Concepts
practice-set=Practice for Class</t>
  </si>
  <si>
    <t>10th Foundation
9th Foundation
8th Foundation
Banking &amp; Clerical</t>
  </si>
  <si>
    <t>IBPS PO Mains
SBI Clerk Prelims
IBPS Clerk Prelims
IBPS PO Prelims
10th NTSE
10th Foundation
9th Foundation
8th Foundation
SBI PO Mains
IBPS Clerk Mains
SBI Clerk Mains
SBI PO Prelims</t>
  </si>
  <si>
    <t>Classification</t>
  </si>
  <si>
    <t>description=Classification
chapter-concepts=Classification
all-videos=Introduction to Classification
wikipedia=Introduction to Classification
related-concepts=Introduction to Classification
practice-set=Introduction to Classification
all-videos=CLASSIFICATION OF NUMBER
wikipedia=CLASSIFICATION OF NUMBER</t>
  </si>
  <si>
    <t>chapter-concepts=Concepts in Classification</t>
  </si>
  <si>
    <t xml:space="preserve">10th foundation
9th foundation
8th foundation
</t>
  </si>
  <si>
    <t>cochlea
cocaine
cocci
coccyx</t>
  </si>
  <si>
    <t>Glucocorticoids
Cocaine / Coco Alkaloid
Examples on Cocaine / Coco Alkaloid
Cochlea
Coccyx
Examples on Glucocorticoids
Polymorph Nuclear Leucocyte
Examples on Polymorph Nuclear Leucocyte
Examples on Cochlea
Cocci (Sphere Shaped)
Physicochemical Processes Involved in Absorption of Water</t>
  </si>
  <si>
    <t>Glucocorticoids
Cocaine / Coco Alkaloid
Examples on Cocaine / Coco Alkaloid
Cochlea
Coccyx
Examples on Glucocorticoids</t>
  </si>
  <si>
    <t>Head on 1D collision
Elastic collision in 1D
Oblique 2D collision
Excitation by collision
Center of Mass and Momentum Conservation (Collision)
Impulse in Collisions in 1D
Inelastic Collisions in 2D
Elastic Collisions in 2D
Impulse in Collisions
Impulse in Collisions in 2D</t>
  </si>
  <si>
    <t>Semiconductors and Communication System
Transmitter in communication System
Range in communication System
Amplification in communication system
Receiver in communication System
Attenuation in communication System
Elements of communication system
Introduction to Communication Systems
Digital signal in communication System
Information/signal in communication system
Analog signal in communication System
Demodulation in communication System</t>
  </si>
  <si>
    <t>Complex Numbers
Equation of Parabolas in Complex Numbers
Geometrical form of Complex Numbers
Length of Perpendicular in Complex Numbers
Equation of Ellipse in Complex Numbers
Concept of Rotation in Complex Numbers
Equation of Circle in Complex Numbers
Algebra of Complex Numbers
Evaluating Roots of Complex Numbers
Division of Complex Numbers
Definition of Complex Numbers
Log of Complex Numbers</t>
  </si>
  <si>
    <t>description=Complex Numbers
chapter-concepts=Complex Numbers
all-videos=Equation of Ellipse in Complex Numbers
practice-set=Properties of Argument of Complex Numbers
curated-videos=Complex Numbers
practice-set=Modulus of Complex Number
practice-set=Examples on Equations of Conic Section in Complex Numbers
practice-set=Equation of Parabolas in Complex Numbers</t>
  </si>
  <si>
    <t>description=Complex Numbers
chapter-concepts=Concepts in Complex Numbers
all-videos=Videos on Equation of Ellipse in Complex Numbers
practice-set=Practice for Properties of Argument of Complex Numbers
curated-videos=Most Viewed Videos
practice-set=Practice for Modulus of Complex Number
practice-set=Practice for Examples on Equations of Conic Section in Complex Numbers
practice-set=Practice for Equation of Parabolas in Complex Numbers</t>
  </si>
  <si>
    <t>Examples on Equations of Conic Section in Complex Numbers
Examples on Basic Properties (Conic Section &amp;amp; Complex Numbers)
Selection of objects taken combination or section of objects(Combination)
Section Formula in 3D Geometry
Transverse Section of Spinal Cord
Section Formula in Coordinate Geometry
Cross Section of a Freely Falling Liquid
Examples on Cross Section of a Freely Falling Liquid</t>
  </si>
  <si>
    <t>Examples on Equations of Conic Section in Complex Numbers
Examples on Basic Properties (Conic Section &amp; Complex Numbers)
Selection of objects taken combination or section of objects(Combination)
Section Formula in 3D Geometry
Transverse Section of Spinal Cord
Section Formula in Coordinate Geometry
Cross Section of a Freely Falling Liquid
Examples on Cross Section of a Freely Falling Liquid</t>
  </si>
  <si>
    <t>coniferophytae
constructions
center
consciousness
coniferales
conservation
conidia
conical</t>
  </si>
  <si>
    <t>Conical pendulum
Coniferales
Examples on Conical pendulum
Conidia
Coniferophytae
Conical root
Examples on Coniferales
Rise of Liquid in a Conical Capillary Tube
Examples on Rise of Liquid in a Conical Capillary Tube
Consciousness / Response to Stimuli in Living Organisms
Some Basic Concepts of Chemistry (Mole Concept)
Constructions</t>
  </si>
  <si>
    <t>Conical pendulum
Coniferales
Examples on Conical pendulum
Conidia
Coniferophytae
Conical root
Examples on Coniferales
Rise of Liquid in a Conical Capillary Tube
Examples on Rise of Liquid in a Conical Capillary Tube
Consciousness / Response to Stimuli in Living Organisms
Some Basic Concepts of Chemistry (Mole Concept)
Constructions
Biodiversity and Conservation
Center of Mass and Momentum Conservation (Collision)
Conservation of Plants and Animals</t>
  </si>
  <si>
    <t>Conical pendulum
Coniferales
Examples on Conical pendulum
Conidia
Coniferophytae
Conical root</t>
  </si>
  <si>
    <t>constrained</t>
  </si>
  <si>
    <t>Constrained Equations
Constraints Due to Rope and Pulley
Examples on Constraints Due to Rope And Pulley
Rate constant (k)
Dissociation constants for conjugate pair
Equilibrium constant
Units of rate constant (k)</t>
  </si>
  <si>
    <t>Constrained Equations
Constraints Due to Rope and Pulley
Examples on Constraints Due to Rope And Pulley
Rate constant (k)
Dissociation constants for conjugate pair
Equilibrium constant</t>
  </si>
  <si>
    <t>Continuity in Interval
Continuity Definition Calculus
Continuity of Standard Functions
Continuity of Composite Functions
Continuity at a Point Calculus
Continuity and Differentiability
Examples on Continuity of Composite Functions
Examples on Continuity of Functions
Equation of Continuity
Examples on Equation of Continuity</t>
  </si>
  <si>
    <t>description=Coordinate Geometry
unit-chapters=Coordinate Geometry
practice-set=Coordinate Geometry
wikipedia=Coordinate Geometry
unit-tests=Coordinate Geometry
practice-actionables=Coordinate Geometry
chapter-tests=Coordinate Geometry
wikipedia=Hyperbola
practice-actionables=Hyperbola</t>
  </si>
  <si>
    <t>description=Coordinate Geometry
chapter-concepts=Chapters in Coordinate Geometry
practice-set=Practice for Coordinate Geometry
wikipedia=Wikipedia for Coordinate system
unit-tests=Part Test
practice-actionables=Coordinate Geometry Practice(0/4636)
0% Complete
Start Practice
chapter-tests=Chapter TestMathematics
wikipedia=Wikipedia for Hyperbola
practice-actionables=Hyperbola Practice(0/459)
0% Complete
Start Practice</t>
  </si>
  <si>
    <t>Coordination Sphere &amp;amp; Counter ions in coordination compounds
Coordination compounds
Application of coordination compounds
Isomerism in Coordination Compounds
IUPAC Nomenclature of Coordination Compounds
Chemical control &amp;amp; Hormonal Coordination
Preparation of Coordination Compounds
Control and Coordination
Chemical Coordination and Integration
Neural Control and Coordination</t>
  </si>
  <si>
    <t>Coordination Sphere &amp; Counter ions in coordination compounds
Coordination compounds
Application of coordination compounds
Isomerism in Coordination Compounds
IUPAC Nomenclature of Coordination Compounds
Chemical control &amp; Hormonal Coordination
Preparation of Coordination Compounds
Control and Coordination
Chemical Coordination and Integration
Neural Control and Coordination</t>
  </si>
  <si>
    <t>description=Cyclotron
curated-videos=Cyclotron
practice-set=Cyclotron
wikipedia=Cyclotron
related-concepts=Cyclotron
knowledge-tree=Cyclotron</t>
  </si>
  <si>
    <t>description=Cyclotron
curated-videos=Most Viewed Videos
practice-set=Practice for Cyclotron
wikipedia=Wikipedia for Cyclotron
related-concepts=Related Concepts</t>
  </si>
  <si>
    <t>description=d and f Block elements
chapter-concepts=d and f Block elements
curated-videos=d and f Block elements
all-videos=f-block elements - Electronic configuration and their oxidation states
practice-set=Examples on Magnetic moments and colours of transition metal ions
practice-set=Ionisation energies of transition elements
all-videos=Examples on Preparation &amp; Properties of Potassium dichromate
practice-set=Examples on Preparation &amp; Properties of Potassium permenganate
all-videos=Ionisation energies of transition elements</t>
  </si>
  <si>
    <t>D and f Block elements</t>
  </si>
  <si>
    <t>description=D and f Block elements
chapter-concepts=Concepts in d and f Block elements
curated-videos=Most Viewed Videos
all-videos=Videos on f-block elements - Electronic configurat...
practice-set=Practice for Examples on Magnetic moments and colours of transition metal ions
practice-set=Practice for Ionisation energies of transition elements
all-videos=Videos on Examples on Preparation &amp; Properties of ...</t>
  </si>
  <si>
    <t>d and f Block elements
General characteristics of d-block elements
Examples on Characteristics of d-block elements
Toppling of a block on an Inclined Plane
Electronic configurations of d-block elements
Examples on Characteristics of S-block elements
Characteristics of P-block elements
D-block elements - electronic configuration ns0-1-2n-1d1-10
Examples on Characteristics of f-block elements
Goldschmidt Aluminothermic process in P block
Electronic Configuration of p block elements
S-block elements - electronic configuration (1-2)</t>
  </si>
  <si>
    <t>description=Definite Integration
chapter-concepts=Definite Integration
curated-videos=Definite Integration
practice-set=Examples on Definite Integral as Limit of Sum
practice-set=Application of Periodicity in Definite Integral
wikipedia=Application of Periodicity in Definite Integral
related-concepts=Application of Periodicity in Definite Integral
practice-set=Properties of Definite Integrals
practice-set=Functional Equation Involving Definite Integral</t>
  </si>
  <si>
    <t>description=Definite Integration
chapter-concepts=Concepts in Definite Integration
curated-videos=Most Viewed Videos
practice-set=Practice for Examples on Definite Integral as Limit of Sum
practice-set=Practice for Application of Periodicity in Definite Integral
related-concepts=Related Concepts
practice-set=Practice for Properties of Definite Integrals</t>
  </si>
  <si>
    <t>Definition of Derivatives
Derivatives of carboxylic acids
Higher Order Derivatives
Cellulose Derivatives
Derivatives of carboxylic acids: Esters
Application of Derivatives
Geometrical Meaning of Derivatives
Carboxylic Acid and its Derivatives
Definition of derivative dy/dx
Physical Interpretation of Derivative dy/dx
First Derivative Test
Second Derivative Test</t>
  </si>
  <si>
    <t>Matrices and Determinants
Definition of Determinant
Properties of Determinant
Differentiation of Determinant
Value of Determinant
Determinant Multiplication
System of Linear Equation (Determinant)
Examples on Differentiation of Determinant
Sex Determination
Examples on Integration of Determinant</t>
  </si>
  <si>
    <t>description=Differential Calculus
unit-chapters=Differential Calculus
practice-set=Differential Calculus
wikipedia=Differential Calculus
unit-tests=Differential Calculus
practice-actionables=Differential Calculus
chapter-tests=Differential Calculus
wikipedia=Limits
practice-actionables=Limits</t>
  </si>
  <si>
    <t>description=Differential Calculus
chapter-concepts=Chapters in Differential Calculus
practice-set=Practice for Differential Calculus
wikipedia=Wikipedia for Differential calculus
unit-tests=Part Test
practice-actionables=Differential Calculus Practice(0/3145)
0% Complete
Start Practice
chapter-tests=Chapter TestMathematics
wikipedia=Wikipedia for Limits
practice-actionables=Limits Practice(0/598)
0% Complete
Start Practice</t>
  </si>
  <si>
    <t>Application of Differential Equations
Exact Differential Equation
Differential Equation
Order of Differential Equation
Bernoulli Differential Equations
Degree of Differential Equation
Basic differential equation of SHM
Homogeneous form of Differential Equations
Differential form of wave equation
Definition Differential Equation
Geometrical Application of Differential Equations
Differential Equation in Circuits</t>
  </si>
  <si>
    <t>Differentiation of Composite Functions
Differentiation by Substitution
Differentiation of Parametric Equations
Differentiation of Determinant
Differentiation of a Function w.r.t Another Function
Differentiation of Logarithmic Functions using the Chain Rule</t>
  </si>
  <si>
    <t>description=Diffraction
curated-videos=Diffraction
practice-set=Diffraction
wikipedia=Diffraction
related-concepts=Diffraction
knowledge-tree=Diffraction</t>
  </si>
  <si>
    <t>description=Diffraction
curated-videos=Most Viewed Videos
practice-set=Practice for Diffraction
wikipedia=Wikipedia for Diffraction
related-concepts=Related Concepts</t>
  </si>
  <si>
    <t>description=Digestion and Absorption
chapter-concepts=Digestion and Absorption
wikipedia=Egestion
all-videos=Examples on Kwashiorkar
curated-videos=Digestion and Absorption
all-videos=Associated Digestive Glands
all-videos=Islets of Langerhans
all-videos=Examples on Digestion in Small Intestine
all-videos=Epiglottis</t>
  </si>
  <si>
    <t>description=Digestion and Absorption
chapter-concepts=Concepts in Digestion and Absorption
wikipedia=Wikipedia for Egestion
curated-videos=Most Viewed Videos
all-videos=Videos on Islets of Langerhans
all-videos=Videos on Examples on Digestion in Small Intestine
all-videos=Videos on Epiglottis</t>
  </si>
  <si>
    <t>Dimensions Of DNA Double Helix
Principle of Homogeneity of Dimensions
Heat Conduction in One, Two and Three Dimensions
Units and Dimensions
Examples on Dimensions Of DNA double helix
Dimensional Analysis</t>
  </si>
  <si>
    <t>Examples on Applications of dipole moment
Magnetic dipole and dipole moment
Dipole moment of alkenes
Dipole moment of aldehydes and ketones
Magnetic dipole moment
Electrical Dipole Moment
Angle of dipole Moment
Apparent angle of dipole moment</t>
  </si>
  <si>
    <t>Divergent Evolution
Diversity in the Living World
Diversity
Diversity in Living Organisms
Community Diversity
Alpha Diversity
Species Diversity
Beta Diversity
Genetic Diversity
Examples on Divergent Evolution
Ecological / Ecosystem Diversity
Examples on Alpha Diversity</t>
  </si>
  <si>
    <t>description=DNA
all-videos=DNA
practice-set=DNA
wikipedia=DNA
related-concepts=DNA
knowledge-tree=DNA</t>
  </si>
  <si>
    <t>description=DNA
all-videos=Videos on DNA
practice-set=Practice for DNA
wikipedia=Wikipedia for DNA
related-concepts=Related Concepts</t>
  </si>
  <si>
    <t>Domain of Inverse Trigonometric Functions
Domain Definition in Maths
Domain of a Function Math
Domain and Range of Relation
Domain, Range, Graph Sin Function
Domain, Range, Graph
Domain, Range, Graph Tan Function
Domain, Range, Graph Cos Function
Domain, Range, Graph Cosec Function
Examples on RANGE -1 and Domain
Max and Min Values of Function in Domain</t>
  </si>
  <si>
    <t>Particle nature of matter
Grey Matter
White Matter
Properties of Matter
Matter
Concept of Matter
Natural Radiation
States of Matter
Properties of Matter and Fluid Mechanics
Classical Magnetism and Magnetic Properties of Matter
Is Matter Around Us Pure
Matter in Our Surroundings</t>
  </si>
  <si>
    <t>English
Ecology
Electricity and Magnetism
Ellipse
Evolution
Ecosystem
Electrochemistry
Electrostatics
Electricity
Enzymes
Electrodes
Ethers</t>
  </si>
  <si>
    <t>AP EAMCET
TS EAMCET</t>
  </si>
  <si>
    <t>description=Ecology
unit-chapters=Ecology
unit-tests=Ecology
wikipedia=Ecology
practice-actionables=Ecology
practice-set=Ecology
chapter-tests=Ecology
wikipedia=Ecosystem
practice-actionables=Ecosystem</t>
  </si>
  <si>
    <t>description=Ecology
chapter-concepts=Chapters in Ecology
unit-tests=Part Test
wikipedia=Wikipedia for Ecology
practice-actionables=Ecology Practice(0/1014)
0% Complete
Start Practice
practice-set=Practice for Ecology
chapter-tests=Chapter TestBiology
wikipedia=Wikipedia for Ecosystems
practice-actionables=Ecosystem Practice(0/326)
0% Complete
Start Practice</t>
  </si>
  <si>
    <t>description=ECOSYSTEM
curated-videos=ECOSYSTEM
wikipedia=ECOSYSTEM
related-concepts=ECOSYSTEM
practice-set=ECOSYSTEM
knowledge-tree=ECOSYSTEM</t>
  </si>
  <si>
    <t>description=ECOSYSTEM
curated-videos=Most Viewed Videos
wikipedia=Wikipedia for ECOSYSTEM
related-concepts=Related Concepts
practice-set=Practice for ECOSYSTEM</t>
  </si>
  <si>
    <t>description=Elasticity
curated-videos=Elasticity
wikipedia=Elasticity
related-concepts=Elasticity
practice-set=Elasticity
knowledge-tree=Elasticity</t>
  </si>
  <si>
    <t>description=Elasticity
curated-videos=Most Viewed Videos
wikipedia=Wikipedia for Elasticity
related-concepts=Related Concepts</t>
  </si>
  <si>
    <t>Electric Field due to Point Charge and System of Charges
Electric Field due to Continuous Charge
Examples on Electric field due to continuous charge
Examples on Electric field due to continuous charge and point charges
Electric Field due to Continuous Charge and Point Charges
Motion of a charge particle in both electric and magnetic field
Examples on Electric field due to point charge and system of charges
Magnetic Effects of Electric Current
Chemical Effects of Electric Current</t>
  </si>
  <si>
    <t>Semiconductor in Electric Current
Examples on Analogy with Electric current
Current Electricity
Electric current due to revolution of electron in nth orbit
Magnetic Effects of Electric Current
Chemical Effects of Electric Current
Magnetic field of current element
Current
Electromagnetic Induction and Alternating Current
ATP as a Currency of Energy</t>
  </si>
  <si>
    <t>Electric Field on the axis of the Dipole
Electric Field due to Dipole
Electrical Dipole
Electrical Dipole Moment
Force on Electrical Dipole
Electrical Potential on the axis of the dipole
Potential Energy of Electrical Dipole
Torque on Electrical Dipole
Equilibrium of the Electrical Dipole
Chemical Effects of Electric Current
Magnetic Effects of Electric Current</t>
  </si>
  <si>
    <t>description=Electric Field
curated-videos=Electric Field
practice-set=Electric Field
wikipedia=Electric Field
related-concepts=Electric Field
knowledge-tree=Electric Field</t>
  </si>
  <si>
    <t>description=Electric Field
curated-videos=Most Viewed Videos
practice-set=Practice for Electric Field
wikipedia=Wikipedia for Electric Field
related-concepts=Related Concepts</t>
  </si>
  <si>
    <t>description=Electrochemistry
chapter-concepts=Electrochemistry
practice-set=Cell EMF = Difference in reduction potentials of cathode &amp; anode
curated-videos=Electrochemistry
practice-set=Solubility of a Sparingly Soluble Salt using Concentration Cell
practice-set=Faraday's laws electrolysis, First law, Second law
practice-set=Lead-acid battery
practice-set=Electrode potential</t>
  </si>
  <si>
    <t>description=Electrochemistry
chapter-concepts=Concepts in Electrochemistry
practice-set=Practice for Cell EMF = Difference in reduction potentials of cathode &amp; anode
curated-videos=Most Viewed Videos
practice-set=Practice for Solubility of a Sparingly Soluble Salt using Concentration Cell
practice-set=Practice for Faraday's laws electrolysis, First law, Second law
practice-set=Practice for Lead-acid battery</t>
  </si>
  <si>
    <t>Average Intensity of Electromagnetic Wave
Electromagnetic wave
Maxwell's Electromagnetic Wave Equation
Photoelectric Effect &amp;amp; Electromagnetic Waves
Introduction to Electromagnetic Waves
Photoelectric Effect and Electromagnetic Waves
Properties of Electromagnetic Waves
Mechanical Waves
Waves and Sound
Wavefront
Critical wavelength</t>
  </si>
  <si>
    <t>Average Intensity of Electromagnetic Wave
Electromagnetic wave
Maxwell's Electromagnetic Wave Equation
Photoelectric Effect &amp; Electromagnetic Waves
Introduction to Electromagnetic Waves
Photoelectric Effect and Electromagnetic Waves
Properties of Electromagnetic Waves
Mechanical Waves
Waves and Sound
Wavefront
Critical wavelength</t>
  </si>
  <si>
    <t>Electronegativity &amp;amp; Trends
Electrodes
Electrochemistry
Electrostatics
Electricity and Magnetism
Conditions for electrovalent bond Difference in electronegativity &amp;gt; 1.6
Electrodialysis
Electrovalent bond by transfer of electrons
Electroporation
Electromagnets
Electrolytes</t>
  </si>
  <si>
    <t>Electronegativity &amp; Trends
Electrodes
Electrochemistry
Electrostatics
Electricity and Magnetism
Conditions for electrovalent bond Difference in electronegativity &gt; 1.6
Electrodialysis
Electrovalent bond by transfer of electrons
Electroporation
Electromagnets
Electrolytes</t>
  </si>
  <si>
    <t>Electronic configuration of nitrogen family
Electronic configuration of hydrogen
Electronic configuration of elements
Electronic configurations of d-block elements
Electronic Configuration of p block elements
Carbanion: Electronic distribution of electrons
S-block elements - electronic configuration (1-2)
Electrodialysis
Electronegativity &amp;amp; Trends</t>
  </si>
  <si>
    <t>Electronic configuration of nitrogen family
Electronic configuration of hydrogen
Electronic configuration of elements
Electronic configurations of d-block elements
Electronic Configuration of p block elements
Carbanion: Electronic distribution of electrons
S-block elements - electronic configuration (1-2)
Electrodialysis
Electronegativity &amp; Trends</t>
  </si>
  <si>
    <t>description=Electrostatics
chapter-concepts=Electrostatics
all-videos=Conducting Sphere
practice-set=Charging Current
practice-set=Examples on Circuit Analysis using KVL
practice-set=Examples on Energy stored in the capacitor
curated-videos=Electrostatics
all-videos=Charge induced on dielectric</t>
  </si>
  <si>
    <t>description=Electrostatics
chapter-concepts=Concepts in Electrostatics
all-videos=Videos on Conducting Sphere
practice-set=Practice for Charging Current
practice-set=Practice for Examples on Circuit Analysis using KVL
practice-set=Practice for Examples on Energy stored in the capacitor
curated-videos=Most Viewed Videos
all-videos=Videos on Charge induced on dielectric</t>
  </si>
  <si>
    <t>electrostatic
examples
electrostatics</t>
  </si>
  <si>
    <t>Electrostatic potential energy
Electrostatic Precipitator
Examples on Analogy with electrostatics gravity
Analogy with electrostatics gravity
Electrostatics
Examples on Electrostatic Precipitator
Total Electrostatics Potential Energy
Electrostatic shielding
Self Energy in electrostatics
Maintenance of Electrostatic Neutrality
Examples on Maintenance of electrostatic Neutrality</t>
  </si>
  <si>
    <t>Electrostatic potential energy
Electrostatic Precipitator
Examples on Analogy with electrostatics gravity
Analogy with electrostatics gravity
Electrostatics
Examples on Electrostatic Precipitator</t>
  </si>
  <si>
    <t>JEE Advanced
BITSAT
JEE Main
VITEEE
AP EAMCET
TS EAMCET</t>
  </si>
  <si>
    <t>description=Ellipse
chapter-concepts=Ellipse
all-videos=Diameter of an Ellipse
practice-set=Tangent to Ellipse from a Point
curated-videos=Ellipse
practice-set=Question Based on Equations and Parameter of Standard Ellipse
practice-set=Examples on Locus Equation (Ellipse)
practice-set=Chord of Contact of an Ellipse</t>
  </si>
  <si>
    <t>description=Ellipse
chapter-concepts=Concepts in Ellipse
all-videos=Videos on Diameter of an Ellipse
practice-set=Practice for Tangent to Ellipse from a Point
curated-videos=Most Viewed Videos
practice-set=Practice for Question Based on Equations and Parameter of Standard Ellipse
practice-set=Practice for Examples on Locus Equation (Ellipse)
practice-set=Practice for Chord of Contact of an Ellipse</t>
  </si>
  <si>
    <t>embryo
embryological
examples</t>
  </si>
  <si>
    <t>Chelating ligands 5, 6 Membered ring including metal atom more stable
Polyembryony
Somatic Embryogenesis
Embryo
Examples on Development of Embryo in Dicots
Vitelline Membrane
Adventive Embryony
Plasma Membrane
Embryological Evidences
Examples on Polyembryony
Embryo Development
Examples on Development of Embryo In Monocots</t>
  </si>
  <si>
    <t>Chelating ligands 5, 6 Membered ring including metal atom more stable
Polyembryony
Somatic Embryogenesis
Embryo
Examples on Development of Embryo in Dicots
Vitelline Membrane
Adventive Embryony
Plasma Membrane
Embryological Evidences
Examples on Polyembryony
Embryo Development
Examples on Development of Embryo In Monocots
Cellwall and Plasma membrane
Development of Embryo
Transmembrane Pathway Vascular Pathway</t>
  </si>
  <si>
    <t>Chelating ligands 5, 6 Membered ring including metal atom more stable
Polyembryony
Somatic Embryogenesis
Embryo
Examples on Development of Embryo in Dicots
Vitelline Membrane</t>
  </si>
  <si>
    <t>electrostatics
electricity
excitabilty
excentre
electrochemistry
excretory
examples
emotional</t>
  </si>
  <si>
    <t>Excentre in Trigonometry
AP EAMCET
TS EAMCET
Examples on Excenter
Excentre of a Triangle in 3D
Non-central or eccentric impact
Examples on Non-central or eccentric impact
Homo Erectus
Emotional Disturbance
Electricity and Magnetism
Excretory
Excretory Products and their Elimination</t>
  </si>
  <si>
    <t>Excentre in Trigonometry
AP EAMCET
TS EAMCET
Examples on Excenter
Excentre of a Triangle in 3D
Non-central or eccentric impact
Examples on Non-central or eccentric impact
Homo Erectus
Emotional Disturbance
Electricity and Magnetism
Excretory
Excretory Products and their Elimination
Excitabilty
Metal excess defects
Electrochemistry
Electrostatics
Electricity
NEET</t>
  </si>
  <si>
    <t>Excentre in Trigonometry
AP EAMCET
TS EAMCET
Examples on Excenter
Excentre of a Triangle in 3D
Non-central or eccentric impact</t>
  </si>
  <si>
    <t>Emission Spectrum
Beta Emission
Emissivity of a material
Stimulated Emission
Alpha Emission
Examples on Emissivity
Spontaneous Emission
Excretory Products and their Elimination
Ellipse
Practical and Environmental Chemistry
Chemical Equilibrium
Ecology</t>
  </si>
  <si>
    <t>Energy physics
Work, Power and Energy
Sources of Energy
Internal energy
Mechanical energy
Binding Energy
Pyramid of Energy
Potential Energy
Energetics of Aerobic Respiration
Examples on Energetics of Aerobic Respiration</t>
  </si>
  <si>
    <t>SBI PO Prelims</t>
  </si>
  <si>
    <t>Banking &amp; Clerical</t>
  </si>
  <si>
    <t>Medical
Banking &amp; Clerical</t>
  </si>
  <si>
    <t>IBPS PO Mains
SBI Clerk Prelims
IBPS Clerk Prelims
IBPS PO Prelims
JIPMER
SBI PO Mains
IBPS Clerk Mains
SBI Clerk Mains
SBI PO Prelims</t>
  </si>
  <si>
    <t>description=English
subject-chapters=English
wikipedia=English
practice-set=English
knowledge-tree=English</t>
  </si>
  <si>
    <t>Banking &amp; clerical</t>
  </si>
  <si>
    <t>Banking &amp; clerical
Medical</t>
  </si>
  <si>
    <t xml:space="preserve">SBI PO Prelims
SBI Clerk Prelims
IBPS Clerk Prelims
IBPS PO Prelims
SBI PO Mains
IBPS Clerk Mains
SBI Clerk Mains
IBPS PO Mains
</t>
  </si>
  <si>
    <t>Entropy change for a system
Entropy changes of an Ideal Gas in different processes
Entropy of mixing two non reacting gases
Examples on Entropy Change for mixing of gases
Absolute molar entropy at temperature (T)
Examples on Boltzman entropy equation</t>
  </si>
  <si>
    <t>General Organic Chemistry
Practical and Environmental Chemistry
Chemistry
Chemistry of Manganese From Pyrosulite
Chemistry of Chromium From Chromite
Environmental Issues
Organic Chemistry
Inorganic Chemistry
Nuclear and Surface Chemistry
Loss of Biodiversity Due to Environmental Pollution
Chemistry in Everyday Life
Physical Chemistry</t>
  </si>
  <si>
    <t>Equilibrium constant
Equilibrium of forces
Thermodynamic Equilibrium
Thermal Equilibrium
Stable equilibrium
Ionic Equilibrium
Chemical Equilibrium
Donann Equilibrium
Secular and Transient Radioactive Equilibrium
Examples on Radioactive Equilibrium</t>
  </si>
  <si>
    <t>Errors in Measurement
Errors and Approximation in Application of Differentiation
Random Errors
Absolute Error
Systematic Error</t>
  </si>
  <si>
    <t>description=Example on Nuclear Fusion
all-videos=Example on Nuclear Fusion
wikipedia=Example on Nuclear Fusion
related-concepts=Example on Nuclear Fusion
practice-set=Example on Nuclear Fusion
knowledge-tree=Example on Nuclear Fusion</t>
  </si>
  <si>
    <t>description=Example on Nuclear Fusion
all-videos=Videos on Example on Nuclear Fusion
related-concepts=Related Concepts
practice-set=Practice for Example on Nuclear Fusion</t>
  </si>
  <si>
    <t>Functions
Fluids
F = ma
Fuel cell
Friction
Frequency
Fibre
Fruit
Fundus
Flower
Food Web
Factorisation</t>
  </si>
  <si>
    <t>Cerebrospinal Fluid
Fluid Flow Through Orifice
Properties of Matter and Fluid Mechanics
Simple pendulum oscillating in a fluid
Pericardial Fluid
Energy of a Flowing Fluid
Stroma (Fluid)
Examples on Oscillations of Fluid Column
Ideal Fluid
Velocity Profile of a Flowing Fluid
Fluids
Introduction to Fluids and Properties of Matter</t>
  </si>
  <si>
    <t>Properties of Matter and Fluid Mechanics
Experiments in Mechanics
The Application of Orbital Mechanics
Mechanics-1
Mechanics-2
Total mechanical energy in SHM
Mechanical energy</t>
  </si>
  <si>
    <t>8th Foundation</t>
  </si>
  <si>
    <t>Force and Pressure</t>
  </si>
  <si>
    <t>description=Force and Pressure
chapter-concepts=Force and Pressure
chapter-tests=Force and Pressure
all-videos=Pressure@
wikipedia=Pressure@
related-concepts=Pressure@
practice-set=Pressure@
all-videos=A Force can Change the State of Motion</t>
  </si>
  <si>
    <t>force and Pressure</t>
  </si>
  <si>
    <t>chapter-concepts=Concepts in Force and Pressure
chapter-tests=Chapter TestScience</t>
  </si>
  <si>
    <t>8th foundation</t>
  </si>
  <si>
    <t>description=Friction
chapter-concepts=Friction
chapter-tests=Friction
all-videos=Factors affecting Friction
wikipedia=Factors affecting Friction
related-concepts=Factors affecting Friction
practice-set=Factors affecting Friction
all-videos=Force of Friction
wikipedia=Force of Friction</t>
  </si>
  <si>
    <t>chapter-concepts=Concepts in Friction
chapter-tests=Chapter TestScience
wikipedia=Wikipedia for Force of Friction</t>
  </si>
  <si>
    <t>Functional Equations
Functions
Functional groups and their priorities
Examples on Functional Relations
Functional Residual Capacity (FRC)
Concept of Functional isomerism
Classification of Carbohydrates on the Basis of Funcational Groups
Cell - Structure and Functions
Inverse Trigonometric Functions
Trigonometrical Ratios, Functions and Identities
IUPAC Rules for functional compounds
Examples on Functional Relations - 3</t>
  </si>
  <si>
    <t>description=Functions
chapter-concepts=Functions
curated-videos=Functions
practice-set=Range of a Function Math
practice-set=Domain of a Function Math
practice-set=Examples on RANGE -1 and Domain
practice-set=Properties of Even and Odd Functions
practice-set=Bijective Functions
practice-set=Domain Definition in Maths</t>
  </si>
  <si>
    <t>description=Functions
chapter-concepts=Concepts in Functions
curated-videos=Most Viewed Videos
practice-set=Practice for Range of a Function Math
practice-set=Practice for Domain of a Function Math
practice-set=Practice for Examples on RANGE -1 and Domain
practice-set=Practice for Properties of Even and Odd Functions
practice-set=Practice for Bijective Functions
practice-set=Practice for Domain Definition in Maths</t>
  </si>
  <si>
    <t>GUJCET
Gauss Law
Genus
General English
Genetics and Evolution
Gas Laws
General Knowledge
General Awareness
Genome
Glass
Gene
Gout</t>
  </si>
  <si>
    <t>Gaseous state: Real gas
Liquid and Gaseous State
Solid State
Examples on Enrichment of gaseous mixture - diffusion stages</t>
  </si>
  <si>
    <t>description=Gauss Law
curated-videos=Gauss Law
practice-set=Gauss Law
wikipedia=Gauss Law
related-concepts=Gauss Law
knowledge-tree=Gauss Law</t>
  </si>
  <si>
    <t>description=Gauss Law
curated-videos=Most Viewed Videos
practice-set=Practice for Gauss Law
wikipedia=Wikipedia for Gauss Law
related-concepts=Related Concepts</t>
  </si>
  <si>
    <t>description=General Organic Chemistry
curated-videos=General Organic Chemistry
practice-set=General Organic Chemistry
wikipedia=General Organic Chemistry
related-concepts=General Organic Chemistry
knowledge-tree=General Organic Chemistry</t>
  </si>
  <si>
    <t>description=General Organic Chemistry
curated-videos=Most Viewed Videos
practice-set=Practice for General Organic Chemistry
related-concepts=Related Concepts</t>
  </si>
  <si>
    <t>Genetics and Evolution
Elementary Genetics/ Mendelian Genetics
Examples on Elementary Genetics/ Mendelian Genetics
Terminologies Used in Genetics</t>
  </si>
  <si>
    <t>Examples on Concept of Geometrical isomerism
Concept of Geometrical isomerism
Examples on Geometrical isomerism of square planar, octahedral complexes
E &amp;amp; Z notation for geometrical isomers
Isomerism in Coordination Compounds
Isomerism in Alcohols
Three Dimensional Geometrical System
Isomerism of organic compounds
Isomerase
Geometric Progressions(GP)</t>
  </si>
  <si>
    <t>Examples on Concept of Geometrical isomerism
Concept of Geometrical isomerism
Examples on Geometrical isomerism of square planar, octahedral complexes
E &amp; Z notation for geometrical isomers
Isomerism in Coordination Compounds
Isomerism in Alcohols
Three Dimensional Geometrical System
Isomerism of organic compounds
Isomerase
Geometric Progressions(GP)</t>
  </si>
  <si>
    <t>Examples on Geometrical and Optical Path
Geometrical and Optical Path
Introduction to Wave Optics
Optics
Experiments in Optics
Wave Optics
Ray Optics
Optical Fibres</t>
  </si>
  <si>
    <t>Coordinate Geometry
Foundational geometry
Geometric Progressions(GP)
Geometrical form of Complex Numbers
Examples on Geometrical and Optical Path
Geometrical and Optical Path
Geometric Growth
Three Dimensional Geometrical System
Geometrical and Magnetic Length
Geometrical Meaning of Derivatives
Examples on Geometric Growth</t>
  </si>
  <si>
    <t>Graph of v-t in SHM
Graphical Transformation of Functions
Graphical analysis of motion in one dimension
Graphs of y-t in SHM
Introduction to Graphs
Gravitation
Characteristics of Covalent Compounds, Graphite and Crystal Structures</t>
  </si>
  <si>
    <t>Engineering
Medical
9th Foundation</t>
  </si>
  <si>
    <t>JEE Advanced
AIIMS
JIPMER
9th Foundation
BITSAT
JEE Main
AP EAMCET
TS EAMCET
NEET</t>
  </si>
  <si>
    <t>description=Gravitation
chapter-concepts=Gravitation
practice-set=Examples on First Law
curated-videos=Gravitation
wikipedia=Examples on Jumping into a tunnel through the Earth
related-concepts=Examples on Jumping into a tunnel through the Earth
practice-set=Examples on Jumping into a tunnel through the Earth
practice-set=Acceleration due to gravity Variation with depth
all-videos=Difference in Gravitational Potential Energy</t>
  </si>
  <si>
    <t>description=Gravitation
chapter-concepts=Concepts in Gravitation
practice-set=Practice for Examples on First Law
curated-videos=Most Viewed Videos
related-concepts=Related Concepts
practice-set=Practice for Examples on Jumping into a tunnel through the Earth
practice-set=Practice for Acceleration due to gravity Variation with depth
all-videos=Videos on Difference in Gravitational Potential En...</t>
  </si>
  <si>
    <t>Engineering
Medical
9th foundation</t>
  </si>
  <si>
    <t>Gravitational Potential Energy
Gravitational binding energy
Gravitational Interaction Energy
Gravitational Self Energy
Gravitational Field Strength Due to Combination of Mass
Gravitational Acceleration at a given latitude
Gravitational Interaction Energy for a System of Particles
Gravitation</t>
  </si>
  <si>
    <t>Heat
Hydrides
Hypogynous
H- Zone
Heroin
Heart
Heat and Thermodynamics
Hirudin
Hilum
Hydrolase
Herbarium
Hyperbola</t>
  </si>
  <si>
    <t>description=Haloalkanes
chapter-concepts=Haloalkanes
practice-set=Chemical reactions of haloalkanes
all-videos=Chemical reactions of haloalkanes
wikipedia=Chemical reactions of haloalkanes
related-concepts=Chemical reactions of haloalkanes
curated-videos=Haloalkanes
practice-set=Nucleophilic substitution of haloalkanes
practice-set=Basicity of haloalkanes</t>
  </si>
  <si>
    <t>description=Haloalkanes
chapter-concepts=Concepts in Haloalkanes
practice-set=Practice for Chemical reactions of haloalkanes
all-videos=Videos on Chemical reactions of haloalkanes
related-concepts=Related Concepts
curated-videos=Most Viewed Videos
practice-set=Practice for Nucleophilic substitution of haloalkanes
practice-set=Practice for Basicity of haloalkanes</t>
  </si>
  <si>
    <t>description=Heat
practice-set=Heat
curated-videos=Heat
wikipedia=Heat
related-concepts=Heat
knowledge-tree=Heat</t>
  </si>
  <si>
    <t>description=Heat
practice-set=Practice for Heat
curated-videos=Most Viewed Videos
wikipedia=Wikipedia for Heat
related-concepts=Related Concepts</t>
  </si>
  <si>
    <t xml:space="preserve">JEE Advanced
JEE Main
BITSAT
AP EAMCET
VITEEE
TS EAMCET
</t>
  </si>
  <si>
    <t>description=Heat and Thermodynamics
unit-chapters=Heat and Thermodynamics
practice-set=Heat and Thermodynamics
wikipedia=Heat and Thermodynamics
unit-tests=Heat and Thermodynamics
practice-actionables=Heat and Thermodynamics
chapter-tests=Heat and Thermodynamics
wikipedia=Laws of Thermodynamics
practice-actionables=Laws of Thermodynamics</t>
  </si>
  <si>
    <t>description=Heat and Thermodynamics
practice-set=Practice for Heat and Thermodynamics
wikipedia=Wikipedia for Thermodynamics
unit-tests=Part Test
practice-actionables=Heat and Thermodynamics Practice(0/1473)
0% Complete
Start Practice
chapter-tests=Chapter TestPhysics
wikipedia=Wikipedia for Laws of Thermodynamics
practice-actionables=Laws of Thermodynamics Practice(0/689)
0% Complete
Start Practice</t>
  </si>
  <si>
    <t>description=Heat Transfer
chapter-concepts=Heat Transfer
practice-set=Examples on Radiation
practice-set=Thermal resistance
all-videos=Examples on Blackbody radiation
curated-videos=Heat Transfer
all-videos=Examples on Radiation
practice-set=Examples on Wien's law
all-videos=Kirchhoff's law</t>
  </si>
  <si>
    <t>description=Heat Transfer
chapter-concepts=Concepts in Heat Transfer
practice-set=Practice for Examples on Radiation
practice-set=Practice for Thermal resistance
all-videos=Videos on Examples on Blackbody radiation
curated-videos=Most Viewed Videos
all-videos=Videos on Examples on Radiation
practice-set=Practice for Examples on Wien's law
all-videos=Videos on Kirchhoff's law</t>
  </si>
  <si>
    <t xml:space="preserve">JEE Main
JEE Advanced
BITSAT
TS EAMCET
</t>
  </si>
  <si>
    <t>Human Health And Diseases
Human Health and Disease
Effect of Soil Pollution on Human Health
Examples on Effect of Soil Pollution on Human Health
Reproductive Health
Biotechnological Application in Health and Medicine
Problems Associated with Reproductive Health
Examples on Reproductive Health Programmes
Reproductive Health Programmes
Examples on Problems Associated with Reproductive Health
Human Insulin
Joints in Human</t>
  </si>
  <si>
    <t>description=Human Reproduction
curated-videos=Human Reproduction
wikipedia=Human Reproduction
related-concepts=Human Reproduction
practice-set=Human Reproduction
knowledge-tree=Human Reproduction</t>
  </si>
  <si>
    <t>description=Human Reproduction
curated-videos=Most Viewed Videos
wikipedia=Wikipedia for Human Reproduction
related-concepts=Related Concepts</t>
  </si>
  <si>
    <t>Hybridisation of xenon compounds
Hybridisation of atomic orbitals sp, sp2, sp3, sp3d, sp3d2, dsp2, sp3d3
Examples on Hybridisation of central metal ion in complexes
Cross Hybridisation Among the Selected Parents</t>
  </si>
  <si>
    <t>description=Hybridization
all-videos=Hybridization
wikipedia=Hybridization
related-concepts=Hybridization
practice-set=Hybridization
knowledge-tree=Hybridization</t>
  </si>
  <si>
    <t>description=Hybridization
wikipedia=Wikipedia for Hybridization
related-concepts=Related Concepts</t>
  </si>
  <si>
    <t>Preparation of alkenes by reducing hydrocarbons
Reaction of halogens with Hydrocarbons
Examples on IUPAC Rules for Saturated Hydrocarbons (Alkanes)
Examples on IUPAC Rules for Unsaturated Hydrocarbons (Alkenes and Alkynes)
Alkanes, Alkenes and Alkynes (Hydrocarbons)</t>
  </si>
  <si>
    <t>description=Hydrogen
curated-videos=Hydrogen
wikipedia=Hydrogen
related-concepts=Hydrogen
practice-set=Hydrogen
knowledge-tree=Hydrogen</t>
  </si>
  <si>
    <t>description=Hydrogen
curated-videos=Most Viewed Videos
wikipedia=Wikipedia for Hydrogen
related-concepts=Related Concepts</t>
  </si>
  <si>
    <t>description=Hyperbola
chapter-concepts=Hyperbola
practice-set=Tangent to Hyperbola from a Point
practice-set=Examples on Rectangular Hyperbola
all-videos=Properties of Conjugate Diameters of Hyperbola
all-videos=Position of a point w.r.t Hyperbola
practice-set=Parametric Coordinates of Rectangular Hyperbola
all-videos=Rectangular Hyperbola
all-videos=Examples on Normal to Hyperbola</t>
  </si>
  <si>
    <t>description=Hyperbola
chapter-concepts=Concepts in Hyperbola
practice-set=Practice for Tangent to Hyperbola from a Point
practice-set=Practice for Examples on Rectangular Hyperbola
all-videos=Videos on Properties of Conjugate Diameters of Hyp...
all-videos=Videos on Position of a point w.r.t Hyperbola
practice-set=Practice for Parametric Coordinates of Rectangular Hyperbola
all-videos=Videos on Rectangular Hyperbola</t>
  </si>
  <si>
    <t>IBPS Clerk Mains
IBPS PO Prelims
IBPS PO Mains
IBPS Clerk Prelims
Ig E
Ig D
Ig G
Iris
Ig A
Impulse
Ig M
Insulator</t>
  </si>
  <si>
    <t>description=Impulse
practice-set=Impulse
curated-videos=Impulse
wikipedia=Impulse
related-concepts=Impulse
knowledge-tree=Impulse</t>
  </si>
  <si>
    <t>description=Impulse
practice-set=Practice for Impulse
curated-videos=Most Viewed Videos
wikipedia=Wikipedia for Impulse
related-concepts=Related Concepts</t>
  </si>
  <si>
    <t>description=Indefinite Integration
chapter-concepts=Indefinite Integration
curated-videos=Indefinite Integration
practice-set=Integration by parts
practice-set=Miscellaneous Methods of Integration
practice-set=Algebraic Integrals
practice-set=Integrals involving Exponentials
wikipedia=Integration by parts
practice-set=Examples on Algebraic &amp; Trigonometric Twins</t>
  </si>
  <si>
    <t>description=Indefinite Integration
chapter-concepts=Concepts in Indefinite Integration
curated-videos=Most Viewed Videos
practice-set=Practice for Integration by parts
practice-set=Practice for Miscellaneous Methods of Integration
practice-set=Practice for Algebraic Integrals
practice-set=Practice for Integrals involving Exponentials
wikipedia=Wikipedia for Integration by parts
practice-set=Practice for Examples on Algebraic &amp; Trigonometric Twins</t>
  </si>
  <si>
    <t>Types of Inductive effects (+I&amp;amp;-I)
Examples on Applications of inductive effect
Introduction on Inductive effect
Concept of Inductive effect
Definition of Inductive effect
Electromeric effect: Type of effects (+E &amp;amp; -E)
Photoelectric Effect and Electromagnetic Waves</t>
  </si>
  <si>
    <t>Types of Inductive effects (+I&amp;-I)
Examples on Applications of inductive effect
Introduction on Inductive effect
Concept of Inductive effect
Definition of Inductive effect
Electromeric effect: Type of effects (+E &amp; -E)
Photoelectric Effect and Electromagnetic Waves</t>
  </si>
  <si>
    <t>Inequalities in Definite Integrals
Logarithmic Inequalities
Examples on Logarithmic Inequalities
Examples on Solving Inequalities
Miscellaneous Methods for Solving Inequalities in Definite Integrals
Examples on Inequalities based on Monotonicity in Calculus</t>
  </si>
  <si>
    <t>description=Inorganic Chemistry
unit-chapters=Inorganic Chemistry
practice-set=Inorganic Chemistry
wikipedia=Inorganic Chemistry
unit-tests=Inorganic Chemistry
practice-actionables=Inorganic Chemistry
chapter-tests=Inorganic Chemistry
wikipedia=Chemical Bonding and Molecular Structure
practice-actionables=Chemical Bonding and Molecular Structure</t>
  </si>
  <si>
    <t>description=Inorganic Chemistry
chapter-concepts=Chapters in Inorganic Chemistry
practice-set=Practice for Inorganic Chemistry
wikipedia=Wikipedia for Inorganic Chemistry
unit-tests=Part Test
practice-actionables=Inorganic Chemistry Practice(0/4778)
0% Complete
Start Practice
chapter-tests=Chapter TestChemistry
wikipedia=Wikipedia for Chemical bond
practice-actionables=Chemical Bonding and Molecu... Practice(0/1160)
0% Complete
Start Practice</t>
  </si>
  <si>
    <t>description=Integral Calculus
unit-chapters=Integral Calculus
practice-set=Integral Calculus
wikipedia=Integral Calculus
unit-tests=Integral Calculus
practice-actionables=Integral Calculus
chapter-tests=Integral Calculus
wikipedia=Definite Integration
practice-actionables=Definite Integration</t>
  </si>
  <si>
    <t>description=Integral Calculus
chapter-concepts=Chapters in Integral Calculus
practice-set=Practice for Integral Calculus
wikipedia=Wikipedia for Integral Calculus
unit-tests=Part Test
practice-actionables=Integral Calculus Practice(0/2224)
0% Complete
Start Practice
chapter-tests=Chapter TestMathematics
wikipedia=Wikipedia for List of definite integrals
practice-actionables=Definite Integration Practice(0/540)
0% Complete
Start Practice</t>
  </si>
  <si>
    <t>Integration by parts
Integration by Substitution
Definite Integration
Indefinite Integration
Chemical Coordination and Integration</t>
  </si>
  <si>
    <t>Interference of Waves
Interference of Light
Interference by Air Wedge
Interference of Equal Intensity Waves
Condition for Constructive and Destructive Interference
Intensity at the point of Interference
Conditions for Sustained Interference Pattern
Conditions for constructive and destructive interference
Sound Interference in Quinck's tube
Sound interference in Seeback's tube</t>
  </si>
  <si>
    <t>Inverse Trigonometric Functions
Inverse of Matrix
Inverse Functions
Definition of Inverse Trigonometric Functions
Formula of Inverse Trigonometric Function
Examples on Miscellaneous Questions on Inverse
Invertebrata
Inversion</t>
  </si>
  <si>
    <t>description=Ionic Equilibrium
chapter-concepts=Ionic Equilibrium
curated-videos=Ionic Equilibrium
all-videos=pOH
practice-set=Examples on Buffer solutions (basic buffer)
all-videos=Dissociation constants for conjugate pairs and their relation with Kw
practice-set=pH
practice-set=Salt of Weak acid + Strong Base
practice-set=Ionisation constants of weak acid and base</t>
  </si>
  <si>
    <t>description=Ionic Equilibrium
chapter-concepts=Concepts in Ionic Equilibrium
curated-videos=Most Viewed Videos
all-videos=Videos on pOH
practice-set=Practice for Examples on Buffer solutions (basic buffer)
all-videos=Videos on Dissociation constants for conjugate pai...
practice-set=Practice for pH
practice-set=Practice for Salt of Weak acid + Strong Base</t>
  </si>
  <si>
    <t>Isomerism in Coordination Compounds
Isomerism in Alcohols
Isomerism of organic compounds
Introduction to Isomerism
Isomerase</t>
  </si>
  <si>
    <t>Joules Law
JEE Main
JIPMER
JEE Advanced
JJ thomson experiment, charge to mass ratio of the electron
Jungermanniales
Jejunum
Juvenile Phase
Joints in Human
Jhum Cultivation
Jaundice
Juxta Medullary Nephrons</t>
  </si>
  <si>
    <t>JEE Main
JEE Advanced</t>
  </si>
  <si>
    <t>Keys
Kirchhoff's law
Kidney
Kinetic Friction
Kirchhoff's Voltage Law
Karyotaxonomy
Kelvin
Kepler's laws
Kundt'S Tube
Kingdom Plantae
Ketoses
Kingdom</t>
  </si>
  <si>
    <t>Kinematics of SHM
Kinematics of circular motion
Kinematics of a rigid body in plane motion
Derivation of the Kinematics Equations for Uniformly Accelerated Motion
The kinematics and dynamics of rotation around a fixed axis</t>
  </si>
  <si>
    <t>Kinetic Theory of Gases
Heat &amp;amp; Temperature and Kinetic Theory of Gases
Basic postulates of kinetic theory of gases
The Kinetic Theory of gases and the ideal gas laws
Thermal Properties of Matter, Calorimetry and Kinetic Theory of Gases
Deduction of gas laws from kinetic theory of gas
Set Theory and Relations</t>
  </si>
  <si>
    <t>Kinetic Theory of Gases
Heat &amp; Temperature and Kinetic Theory of Gases
Basic postulates of kinetic theory of gases
The Kinetic Theory of gases and the ideal gas laws
Thermal Properties of Matter, Calorimetry and Kinetic Theory of Gases
Deduction of gas laws from kinetic theory of gas
Set Theory and Relations</t>
  </si>
  <si>
    <t>Kinetics of radioactive decay Decay constant Half-life period
Chemical Kinetics</t>
  </si>
  <si>
    <t>Logical Reasoning
Laser
Ligands
Liver
Leaf
Lenz's law
Lymph
Linkage
Lens Power
Limits
Legume
Larynx</t>
  </si>
  <si>
    <t>Law of dominance
Gas Laws: Boyle's law
Gas Laws: Charle's law
Laws of Thermodynamics
Newton's Laws of Motion
Laser
Lamarckism
Lamellar
Larynx
Lacunate
Laparoscopy</t>
  </si>
  <si>
    <t>Introduction to Newton's Laws of Motion
Newton's Laws of Motion
Capillary Tube an application of Newton's laws of motion
Projectile motion
Orbital Motion
Planetary motion
Periodic motion
Motion of satellite
Rest and motion in 1D
Translatory motion
Circular Motion
Rotational Motion</t>
  </si>
  <si>
    <t>description=Light
chapter-concepts=Light
chapter-tests=Light
all-videos=Light
wikipedia=Light
related-concepts=Light
practice-set=Light
all-videos=Care of Eyes
wikipedia=Care of Eyes</t>
  </si>
  <si>
    <t>chapter-concepts=Concepts in Light
chapter-tests=Chapter TestScience
wikipedia=Wikipedia for Light</t>
  </si>
  <si>
    <t>description=Limits
chapter-concepts=Limits
practice-set=Examples on Newton leibniz Rule
curated-videos=Limits
practice-set=Miscellaneous Problems on Evaluating Limits
practice-set=Newton leibniz Rule
practice-set=Log Limits and their Evaluation Methods
practice-set=Sandwich/Squeeze Play Theorem Calculus
practice-set=Methods of Evaluating Limits in Calculus</t>
  </si>
  <si>
    <t>description=Limits
chapter-concepts=Concepts in Limits
practice-set=Practice for Examples on Newton leibniz Rule
curated-videos=Most Viewed Videos
practice-set=Practice for Miscellaneous Problems on Evaluating Limits
practice-set=Practice for Newton leibniz Rule
practice-set=Practice for Log Limits and their Evaluation Methods
practice-set=Practice for Sandwich/Squeeze Play Theorem Calculus</t>
  </si>
  <si>
    <t>Linear Polynomial
Linear Expansion
Linear polymers
Linear momentum in 2D-inelastic collision
Examples on Linear momentum
Linear momentum in collision 1D
Linear Programming
Inequalities in Definite Integrals
Linear Equations in Two Variables
Pair of Linear Equations In Two Variables
Linear momentum in 2D-Elastic Collision</t>
  </si>
  <si>
    <t>BITSAT
VITEEE</t>
  </si>
  <si>
    <t>Linear Programming</t>
  </si>
  <si>
    <t>description=Linear Programming
chapter-concepts=Linear Programming
wikipedia=Linear Programming
practice-actionables=Linear Programming
practice-set=Linear Programming
cheat-sheet=Linear Programming
knowledge-tree=Linear Programming</t>
  </si>
  <si>
    <t>wikipedia=Wikipedia for Linear Programming
practice-actionables=Linear Programming Practice(0/4)
0% Complete
Start Practice</t>
  </si>
  <si>
    <t>The Living World
Diversity in the Living World
Living Organisms
Difference Bewteen New World and Old World Monkeys
The Human Eye and the Colorful World
Examples on Difference Bewteen New World and Old World Monkeys
Diversity in Living Organisms</t>
  </si>
  <si>
    <t>Locus Parabola
Locus of Hyperbola
Locus Ellipse Definition
Locus of a Point and Line
Examples on Locus Equation (Ellipse)
Examples on Locus Equation (Hyperbola)
Alternate locus (circle)
Examples on Locus (Parabola)</t>
  </si>
  <si>
    <t>Logical Reasoning
Logarithm
Logarithmic Inequalities
Logarithm and its Applications
Logarithmic Functions Basics
Logic gates and truth tables
Logistic Growth
Logical connectives in mathematical reasoning
Properties of Logarithms
Examples on Properties of Logarithms
Differential Coefficient of Logarithmic Functions
Examples on Logarithmic Inequalities</t>
  </si>
  <si>
    <t>Properties of Logarithms
Examples on Properties of Logarithms
Logarithm
Logarithmic Inequalities
Differential Coefficient of Logarithmic Functions
Examples on Logarithmic Inequalities
Definition of Logarithmic Function
Logarithmic Functions Basics
Differentiation of Logarithmic Functions using the Chain Rule</t>
  </si>
  <si>
    <t>Logic gates and truth tables
Mathematical Statement Logic
Logical Reasoning
Logical connectives in mathematical reasoning
Logical Equivalence in mathematical reasoning
Logarithm</t>
  </si>
  <si>
    <t>VITEEE</t>
  </si>
  <si>
    <t>Logical Reasoning</t>
  </si>
  <si>
    <t>description=Logical Reasoning
subject-chapters=Logical Reasoning
wikipedia=Logical Reasoning
practice-set=Logical Reasoning
wikipedia=Analogy Test
practice-actionables=Analogy Test
practice-set=Analogy Test
cheat-sheet=Analogy Test
knowledge-tree=Logical Reasoning</t>
  </si>
  <si>
    <t>practice-actionables=Analogy Test Practice(0/5)
0% Complete
Start Practice</t>
  </si>
  <si>
    <t>Magnetic Effects of Current
Magnetic Effects of Electric Current</t>
  </si>
  <si>
    <t>Magnetic field of moving charge
Magnetic field of current element
Magnetic field of a long solenoid
Magnetic field on the axis of a solenoid
Magnetic field strength
Magnetic field of toroidal solenoid
Time varying magnetic field
Energy density in magnetic field
Potential energy in magnetic field
Field Lines or Magnetic Flux
Frame dependence of magnetic field
Magnetic Effects of Current</t>
  </si>
  <si>
    <t>Classical Magnetism and Magnetic Properties of Matter
Grey Matter
White Matter
Magnetic properties of matter
Properties of Matter
Matter
Concept of Matter
States of Matter
Electricity and Magnetism
Properties of Matter and Fluid Mechanics
Matter in Our Surroundings
Is Matter Around Us Pure</t>
  </si>
  <si>
    <t>JEE Main
VITEEE</t>
  </si>
  <si>
    <t>description=Mathematical Reasoning
chapter-concepts=Mathematical Reasoning
all-videos=Law of contrapositive (mathematical reasoning)
curated-videos=Mathematical Reasoning
practice-set=Complement Law (mathematical reasoning)
practice-set=Negation of a statement in mathematical reasoning
practice-set=Simple &amp; Compound statements in mathematical reasoning
all-videos=Complement Law (mathematical reasoning)
wikipedia=Complement Law (mathematical reasoning)</t>
  </si>
  <si>
    <t>description=Mathematical Reasoning
chapter-concepts=Concepts in Mathematical Reasoning
all-videos=Videos on Law of contrapositive (mathematical reas...
curated-videos=Most Viewed Videos
practice-set=Practice for Complement Law (mathematical reasoning)
practice-set=Practice for Negation of a statement in mathematical reasoning
practice-set=Practice for Simple &amp; Compound statements in mathematical reasoning</t>
  </si>
  <si>
    <t>description=Mathematics
subject-chapters=Mathematics
practice-set=Trigonometry
practice-set=Coordinate Geometry
wikipedia=Trigonometry
practice-set=Integral Calculus
practice-set=Differential Calculus
practice-actionables=Trigonometry
wikipedia=Coordinate Geometry</t>
  </si>
  <si>
    <t>description=Mathematics
chapter-concepts=Chapters in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t>
  </si>
  <si>
    <t>JEE Advanced
AIIMS
JIPMER
BITSAT
JEE Main
NEET</t>
  </si>
  <si>
    <t>description=Mathematics in Physics
chapter-concepts=Mathematics in Physics
wikipedia=Mathematics in Physics
practice-actionables=Mathematics in Physics
practice-set=Mathematics in Physics
cheat-sheet=Mathematics in Physics
knowledge-tree=Mathematics in Physics</t>
  </si>
  <si>
    <t>practice-actionables=Mathematics in Physics Practice(0/108)
0% Complete
Start Practice
practice-set=Practice for Mathematics in Physics</t>
  </si>
  <si>
    <t>JEE Main
JEE Advanced
BITSAT</t>
  </si>
  <si>
    <t>Multiplication of Matrices
Matrices and Determinants
Solution of Linear Equations Using Matrices
Equality of Two Matrices
Integer Powers of Matrices
Classification Matrices
Equation of Matrices
Definition of Matrices and Terms Related to it</t>
  </si>
  <si>
    <t>Adjoint of a Matrix
Inverse of Matrix
Orthogonal Matrix
Matrix Polynomials
Nilpotent Matrix
Row Matrix
Periodic Matrix
Horizontal Matrix
Column Matrix
Involuntary Matrix
Idempotent Matrix
Diagonal Matrix</t>
  </si>
  <si>
    <t>Mechanics-1
Mechanics-2
Experiments in Mechanics
The Application of Orbital Mechanics
Properties of Matter and Fluid Mechanics</t>
  </si>
  <si>
    <t>Metals and non metals
General Principles and Processes of Isolation of Metals (Metallurgy)
Materials : Metals and non metals
s Block elements (Alkali and Alkaline earth Metals) and Hydrogen
Metastasis
Metaxylem
Metaphase-I
Metaphase-II
Metallic bond
Metaphase
Mond's process for nickel metallurgy
Examples on Metastasis</t>
  </si>
  <si>
    <t>Mond's process for nickel metallurgy
Self reduction in metallurgy of copper and lead
General Principles and Processes of Isolation of Metals (Metallurgy)</t>
  </si>
  <si>
    <t>Modern Physics
Modern Taxonomy
Modern Synthetic Theory of Evolution
Modern periodic table based on differentiating electron and atomic no. (Z)
Modern Man
Modern Theory / Oparin Haldane Theory of Chemical Evolution
Examples on Modern Taxonomy
Superiority &amp;amp; defects of modern periodic table
Atomic Structure in Modern Physics
Experiments in Modern Physics</t>
  </si>
  <si>
    <t>Modern Physics
Modern Taxonomy
Modern Synthetic Theory of Evolution
Modern periodic table based on differentiating electron and atomic no. (Z)
Modern Man
Modern Theory / Oparin Haldane Theory of Chemical Evolution
Examples on Modern Taxonomy
Superiority &amp; defects of modern periodic table
Atomic Structure in Modern Physics
Experiments in Modern Physics</t>
  </si>
  <si>
    <t>description=Modern Physics
unit-chapters=Modern Physics
practice-set=Modern Physics
wikipedia=Modern Physics
unit-tests=Modern Physics
practice-actionables=Modern Physics
chapter-tests=Modern Physics
wikipedia=Atomic Structure in Modern Physics
practice-actionables=Atomic Structure in Modern Physics</t>
  </si>
  <si>
    <t>description=Modern Physics
chapter-concepts=Chapters in Modern Physics
practice-set=Practice for Modern Physics
wikipedia=Wikipedia for Modern Physics
unit-tests=Part Test
practice-actionables=Modern Physics Practice(0/2241)
0% Complete
Start Practice
chapter-tests=Chapter TestPhysics
practice-actionables=Atomic Structure in Modern ... Practice(0/589)
0% Complete
Start Practice</t>
  </si>
  <si>
    <t>Modulus of Complex Number
Modulus of Rigidity
Properties of Modulus
Modulation
Frequency modulation
Need of modulation
Phase modulation</t>
  </si>
  <si>
    <t>Some Basic Concepts of Chemistry (Mole Concept)
Concept of Biomolecules
Examples on Concepts of molecular orbital theory
Concentration terms &amp;amp; Concentration of solutions
Molality (m)</t>
  </si>
  <si>
    <t>Some Basic Concepts of Chemistry (Mole Concept)
Concept of Biomolecules
Examples on Concepts of molecular orbital theory
Concentration terms &amp; Concentration of solutions
Molality (m)</t>
  </si>
  <si>
    <t>description=Molecular mass
curated-videos=Molecular mass
practice-set=Molecular mass
wikipedia=Molecular mass
related-concepts=Molecular mass
knowledge-tree=Molecular mass</t>
  </si>
  <si>
    <t>description=Molecular mass
curated-videos=Most Viewed Videos
practice-set=Practice for Molecular mass
wikipedia=Wikipedia for Molecular mass
related-concepts=Related Concepts</t>
  </si>
  <si>
    <t>Molecular orbital theory by linear combination of atomic orbitals
Examples on Concepts of molecular orbital theory
Valence bond theory by orbital overlap
Sigma, Pi and Delta bonding molecular orbitals
Valence Bond Theory Inner &amp;amp; Outer Orbital Complexes
Molecular Theory of Surface Tension</t>
  </si>
  <si>
    <t>Moment of inertia of the remaining portion
Moment of inertia of a point mass
Moment of Inertia of a Uniform Thin Ring
Moment of inertia of a continuous Mass Distribution
Calculation of moment of inertia
Theorems On Moment Of Inertia
Physical significance of moment of inertia
Examples on Moment of inertia variation</t>
  </si>
  <si>
    <t>description=Momentum
wikipedia=Momentum
practice-set=Momentum
all-videos=Momentum
related-concepts=Momentum
knowledge-tree=Momentum</t>
  </si>
  <si>
    <t>description=Momentum
wikipedia=Wikipedia for Momentum
practice-set=Practice for Momentum
all-videos=Videos on Momentum
related-concepts=Related Concepts</t>
  </si>
  <si>
    <t>description=Morphology
all-videos=Morphology
wikipedia=Morphology
related-concepts=Morphology
practice-set=Morphology
knowledge-tree=Morphology</t>
  </si>
  <si>
    <t>description=Morphology
all-videos=Videos on Morphology
wikipedia=Wikipedia for Morphology
related-concepts=Related Concepts</t>
  </si>
  <si>
    <t>Planetary motion
Instantaneous Center of Rotation in Plane Motion
Total Mechanical Energy in Plane Motion
Kinematics of a rigid body in plane motion
General Plane Motion of a Rigid Body
Uniform circular motion in a horizontal plane</t>
  </si>
  <si>
    <t>Equations of motion for uniformly accelerated motion in a straight line
Point and Straight Line
Application of linear motion and projectile
Angular momentum of a particle moving in a straight line
Family of Straight Lines
Examples on Family of Straight Lines
Concept of Straight Lines in Coordinate Geometry
Angle Between Pair of Straight Lines for non Homogeneous Equation
Angle Between Pair of Straight Lines for Homogeneous Equations</t>
  </si>
  <si>
    <t>Motion in One Dimension
Application of calculus in one - dimensional motion
Relative motion in one dimension
Examples on Relative motion in one dimension
Graphical analysis of motion in one dimension
Motion of one point on a rigid body relative to another
Introduction to Simple Harmonic Motion
Introduction to Newton's Laws of Motion
Examples on motion of one point on a rigid body relative to another
Introduction to Circular motion
Overturning and skidding of cars circular motion
Motion in Two Dimension and Projectile Motion</t>
  </si>
  <si>
    <t>Motion in One Dimension</t>
  </si>
  <si>
    <t>description=Motion in One Dimension
chapter-concepts=Motion in One Dimension
chapter-tests=Motion in One Dimension
wikipedia=Motion in One Dimension
practice-actionables=Motion in One Dimension
practice-set=Motion in One Dimension
cheat-sheet=Motion in One Dimension
knowledge-tree=Motion in One Dimension</t>
  </si>
  <si>
    <t>description=Motion in One Dimension
chapter-tests=Chapter TestPhysics
wikipedia=Wikipedia for Linear motion
practice-actionables=Motion in One Dimension Practice(0/684)
0% Complete
Start Practice
practice-set=Practice for Motion in One Dimension
cheat-sheet=Cheat Sheets for Motion in One Dimension</t>
  </si>
  <si>
    <t>Equations of motion for uniformly accelerated motion in a straight line
Point and Straight Line
Family of Straight Lines
Examples on Family of Straight Lines
Concept of Straight Lines in Coordinate Geometry
Straight line in Complex Numbers
Application of linear motion and projectile
Angle Between Pair of Straight Lines for Homogeneous Equations</t>
  </si>
  <si>
    <t>Magnetic field of moving charge
Force on a moving charge in a magnetic field
Rules for Determining the Direction of the Magnetic Force on a Moving Charge Particle
Terrestrial magnetism
Examples on Moving charged rod in uniform magnetic field
Examples on Moving charged rod in non-uniform magnetic field
Experiments in Magnetism
Electricity and Magnetism
Classical Magnetism and Magnetic Properties of Matter</t>
  </si>
  <si>
    <t>NEET
Nodes
Nitrates
NYLON-6
Noise
Nucellus
NYLON-6,10
NAND gate
Nitrene
NYLON-6,6
Nut
Neck</t>
  </si>
  <si>
    <t>Stationary Waves
Coplanar Forces
Quarternary Structure
Urinary Bladder
Stationary particle in 1D
Pulmonary Circulation
Opiate Narcotics
Coronary Veins
Binary fission
Pulmonary Veins
Coronary Thrombosis</t>
  </si>
  <si>
    <t>description=NEET
practice-set=Biology
wikipedia=Biology
practice-actionables=Biology
readmore=NEET
wikipedia=Physics
practice-set=Physics
wikipedia=Chemistry
practice-set=Chemistry</t>
  </si>
  <si>
    <t>description=NEET
practice-set=Practice for Biology
wikipedia=Wikipedia for Biology
practice-actionables=Biology Practice(0/14209)
0% Complete
Start Practice
practice-set=Practice for Physics
practice-set=Practice for Chemistry</t>
  </si>
  <si>
    <t>Neural Control and Coordination
Neural Control and Co-ordination
Autonomous Neural System
Human Neural System
Somatic Neural System
Examples on Somatic Neural System
Neurasthenia
Neuroglial Cells</t>
  </si>
  <si>
    <t>Newton's Laws of Motion
Newton's formula for concave mirror
Newtons Law of Gravitation
Newton's Law of cooling
Newton's third law
Newton's first law
Newton's second law - Force
Newton's Law of Viscous Flow
Newton's Ring
Examples on Newton leibniz Rule
Examples on Newton's law of cooling
Introduction to Newton's Laws of Motion</t>
  </si>
  <si>
    <t>Newton's formula for concave mirror
Newtons Law of Gravitation
Newton's Law of cooling
Newton's third law
Newton's first law
Newton's second law - Force
Newton's Law of Viscous Flow
Newton's Laws of Motion
Newton's Ring
Examples on Newton's law of cooling
Limitations of Newton's Law of Cooling
Examples on Newton leibniz Rule</t>
  </si>
  <si>
    <t>Nomenclature and classification
Nomenclature of Bicyclo compounds
Nomenclature of Cyanides
Nomenclature of amines
Trinomial Nomenclature
Binomial Nomenclature
Polynomial Nomenclature
Examples on Binomial Nomenclature
Classification and Nomenclature of Organic Compounds
Examples on Nomenclature of Alicyclic compounds</t>
  </si>
  <si>
    <t>Normality (N) &amp;amp; valency factor</t>
  </si>
  <si>
    <t>description=Normality (N) &amp; valency factor
curated-videos=Normality (N) &amp; valency factor
practice-set=Normality (N) &amp; valency factor
wikipedia=Normality (N) &amp; valency factor
related-concepts=Normality (N) &amp; valency factor
knowledge-tree=Normality (N) &amp; valency factor</t>
  </si>
  <si>
    <t>description=Normality (N) &amp; valency factor
curated-videos=Most Viewed Videos
practice-set=Practice for Normality (N) &amp; valency factor
related-concepts=Related Concepts</t>
  </si>
  <si>
    <t>General Organic Chemistry
Chemistry
Nuclear and Surface Chemistry
Chemistry of Manganese From Pyrosulite
Chemistry of Chromium From Chromite
Nuclear Physics
Organic Chemistry
Nuclear Reactions
Nuclear Fission
Nuclear Fusion
Inorganic Chemistry
Nuclear Density</t>
  </si>
  <si>
    <t>Nucleic Acids
Nucleoside
Nucellus
Nucleoid
Nucleotide
Nucleotides
Nucleolus
Examples on Nucellus
Nucleoplasma
Nuclear Force And Stability of A Nucleus
Nucleases
Examples on Nucleotides</t>
  </si>
  <si>
    <t>Number Systems
Number of Integral Solutions for Systems of Linear Equation/Inequation
System
Thermodynamic System
Three Dimensional Geometrical System
Semiconductors and Communication System
Isolated System
Stars and The Solar System
Open System</t>
  </si>
  <si>
    <t>Octet rule
Ohm's Law
Optics
OR gate
Ovary
Order
Ovaries
Operon
Ovule
Operator
Orthoboric acid
Offset</t>
  </si>
  <si>
    <t>Ohm meter
Ohm's Law
Examples on Applications of ohm's law</t>
  </si>
  <si>
    <t>Optics
Optical Fibres
Optical activity
Optical Lobe
Optical Activity of Substances
Examples on Geometrical and Optical Path
Construction of Wavefronts in Optical Phenomenon
Geometrical and Optical Path
Wave Optics
Ray Optics
Experiments in Optics</t>
  </si>
  <si>
    <t>Optical Fibres
Optical activity
Optical Fibre Communication
Concept of Optical Isomerism
Examples on Geometrical and Optical Path
Construction of Wavefronts in Optical Phenomenon
Geometrical and Optical Path
Examples on Optical activity
Optical Lobe
Optical Activity of Substances
Examples on Optical Lobe</t>
  </si>
  <si>
    <t>Examples on Concept of Optical Isomerism
Concept of Optical Isomerism
Optical Fibres
Optical activity
Isomerism in Coordination Compounds
Isomerism in Alcohols
Optical Lobe
Isomerism of organic compounds
Isomerase</t>
  </si>
  <si>
    <t>description=Optics
unit-chapters=Optics
practice-set=Optics
wikipedia=Optics
unit-tests=Optics
practice-actionables=Optics
chapter-tests=Optics
wikipedia=Wave Optics</t>
  </si>
  <si>
    <t>description=Optics
practice-set=Practice for Optics
wikipedia=Wikipedia for Optics
unit-tests=Part Test
practice-actionables=Optics Practice(0/1331)
0% Complete
Start Practice
chapter-tests=Chapter TestPhysics
wikipedia=Wikipedia for Diffraction
practice-actionables=Wave Optics Practice(0/464)
0% Complete
Start Practice</t>
  </si>
  <si>
    <t>Organic Chemistry
Isomerism of organic compounds
General Organic Chemistry
Purification and Characterization of Organic Compounds
Classification and Nomenclature of Organic Compounds</t>
  </si>
  <si>
    <t>description=Organic Chemistry
unit-chapters=Organic Chemistry
practice-set=Organic Chemistry
wikipedia=Organic Chemistry
unit-tests=Organic Chemistry
practice-actionables=Organic Chemistry
chapter-tests=Organic Chemistry
wikipedia=Classification and Nomenclature of Organic Compounds
practice-actionables=Classification and Nomenclature of Organic Compounds</t>
  </si>
  <si>
    <t>description=Organic Chemistry
chapter-concepts=Chapters in Organic Chemistry
practice-set=Practice for Organic Chemistry
wikipedia=Wikipedia for Organic Chemistry
unit-tests=Part Test
practice-actionables=Organic Chemistry Practice(0/6174)
0% Complete
Start Practice
chapter-tests=Chapter TestChemistry
wikipedia=Wikipedia for Nomenclature
practice-actionables=Classification and Nomencla... Practice(0/218)
0% Complete
Start Practice</t>
  </si>
  <si>
    <t>Osteoporosis
Osmosis and Osmotic pressure
Ostwald's dilution law
Osmosis
Osmoregulation
Osteosclereids
Oscillations
Osmotic Pressure
Oscillations (SHM)
Osmotic Theory of Water Absorption
Osmotic Potential of Cells
Oesophagus</t>
  </si>
  <si>
    <t>Damped oscillation
Oscillations
Oscillations (SHM)
LC oscillations
Sinusoidal oscillators
Transistor as an oscillator
Conditions for oscillations
Oscillatory circuit</t>
  </si>
  <si>
    <t>JEE Advanced
AIIMS
JIPMER
BITSAT
JEE Main
AP EAMCET
TS EAMCET
GUJCET
NEET</t>
  </si>
  <si>
    <t>description=p Block Elements
chapter-concepts=p Block Elements
curated-videos=p Block Elements
practice-set=Extraction of Aluminium by various methods
practice-set=Examples on Oxyacids of sulphur
practice-set=Examples on Properties of Chlorine
all-videos=Allotropic modifications of Phosphorus Yellow/Red (P)
all-videos=Preparation/Separation of Inert gases (i) Dewar's Charcoal adsorption method (ii) Fractional distillation of liquid air
practice-set=Xenon hexafluoride</t>
  </si>
  <si>
    <t>P Block Elements</t>
  </si>
  <si>
    <t>description=P Block Elements
chapter-concepts=Concepts in p Block Elements
curated-videos=Most Viewed Videos
practice-set=Practice for Extraction of Aluminium by various methods
practice-set=Practice for Examples on Oxyacids of sulphur
practice-set=Practice for Examples on Properties of Chlorine
all-videos=Videos on Allotropic modifications of Phosphorus Y...
all-videos=Videos on Preparation/Separation of Inert gases (i...</t>
  </si>
  <si>
    <t xml:space="preserve">JEE Main
JEE Advanced
BITSAT
AP EAMCET
GUJCET
TS EAMCET
</t>
  </si>
  <si>
    <t>description=Parabola
chapter-concepts=Parabola
practice-set=Length of Tangent, Subtangent, Normal, Subnormal to Parabola:
curated-videos=Parabola
wikipedia=Examples on Equation of Locus of Parabola (based on sub-tangent and sub-normal)
related-concepts=Examples on Equation of Locus of Parabola (based on sub-tangent and sub-normal)
practice-set=Examples on Equation of Locus of Parabola (based on sub-tangent and sub-normal)
wikipedia=Parabola Symmetric about x-axis and its Parametric Form</t>
  </si>
  <si>
    <t>description=Parabola
chapter-concepts=Concepts in Parabola
practice-set=Practice for Length of Tangent, Subtangent, Normal, Subnormal to Parabola:
curated-videos=Most Viewed Videos
related-concepts=Related Concepts
practice-set=Practice for Examples on Equation of Locus of Parabola (based on sub-tangent and sub-normal)
related-concepts=Related Concepts</t>
  </si>
  <si>
    <t>Mendeleev's periodic table
Superiority &amp;amp; defects of modern periodic table
Structural features of periodic table, 7 periods and 16 groups
Modern periodic table based on differentiating electron and atomic no. (Z)
Truth table of NOR gate
Periodic classification of elements</t>
  </si>
  <si>
    <t>Mendeleev's periodic table
Superiority &amp; defects of modern periodic table
Structural features of periodic table, 7 periods and 16 groups
Modern periodic table based on differentiating electron and atomic no. (Z)
Truth table of NOR gate
Periodic classification of elements</t>
  </si>
  <si>
    <t>Periodicity of Functions
Periodicity in properties of elements
Periodicity Definition Function Math
Periodicity concept in properties of p block elements
Classification of Elements and Periodicity in Properties
Examples on Periodicity</t>
  </si>
  <si>
    <t>description=Permutation and Combination
chapter-concepts=Permutation and Combination
curated-videos=Permutation and Combination
practice-set=Rule of Multiplication in Combinatorics
all-videos=Arrangement of Objects
practice-set=Selection of objects taken combination or section of objects(Combination)
practice-set=Arrangement and Derangement in Permutation
practice-set=Arrangement of Objects
all-videos=Examples on Properties of nCr &amp; nPr</t>
  </si>
  <si>
    <t>description=Permutation and Combination
chapter-concepts=Concepts in Permutation and Combination
curated-videos=Most Viewed Videos
practice-set=Practice for Rule of Multiplication in Combinatorics
all-videos=Videos on Arrangement of Objects
practice-set=Practice for Selection of objects taken combination or section of objects(Combination)
practice-set=Practice for Arrangement and Derangement in Permutation</t>
  </si>
  <si>
    <t>Counting Principle Permutations and Combinations
Permutation
Conditional Permutation
Factorial in Permutation
Arrangement and Derangement in Permutation
Circular Permutation
Examples on Conditional Permutation
Examples on Circular Permutation
Permutation when Objects are Different
Permutation and Combination</t>
  </si>
  <si>
    <t>description=pH + pOH = 14
curated-videos=pH + pOH = 14
wikipedia=pH + pOH = 14
related-concepts=pH + pOH = 14
practice-set=pH + pOH = 14
knowledge-tree=pH + pOH = 14</t>
  </si>
  <si>
    <t>PH + pOH = 14</t>
  </si>
  <si>
    <t>description=PH + pOH = 14
curated-videos=Most Viewed Videos
related-concepts=Related Concepts
practice-set=Practice for pH + pOH = 14</t>
  </si>
  <si>
    <t>phenotype</t>
  </si>
  <si>
    <t>Phenotype
Phenols
Haloarenes and Phenols
Examples on Phenotype
Resonance Phenomenon
Construction of Wavefronts in Optical Phenomenon
Vinylic of phenylic ethers
Some Natural Phenomena
Examples on Numerical/ Phenetic Taxonomy
Numerical/ Phenetic Taxonomy
Class Pheophyta</t>
  </si>
  <si>
    <t>Phenotype
Phenols
Haloarenes and Phenols
Examples on Phenotype
Resonance Phenomenon
Construction of Wavefronts in Optical Phenomenon</t>
  </si>
  <si>
    <t>JEE Advanced
AIIMS
JIPMER
BITSAT
JEE Main
VITEEE
GUJCET
NEET</t>
  </si>
  <si>
    <t>description=Phenols
curated-videos=Phenols
wikipedia=Phenols
related-concepts=Phenols
practice-set=Phenols
knowledge-tree=Phenols</t>
  </si>
  <si>
    <t>description=Phenols
curated-videos=Most Viewed Videos
wikipedia=Wikipedia for Phenols
related-concepts=Related Concepts</t>
  </si>
  <si>
    <t xml:space="preserve">JEE Advanced
JEE Main
BITSAT
GUJCET
VITEEE
</t>
  </si>
  <si>
    <t>description=Physical Chemistry
unit-chapters=Physical Chemistry
practice-set=Physical Chemistry
wikipedia=Physical Chemistry
unit-tests=Physical Chemistry
practice-actionables=Physical Chemistry
chapter-tests=Physical Chemistry
wikipedia=Chemical Equilibrium
practice-actionables=Chemical Equilibrium</t>
  </si>
  <si>
    <t>description=Physical Chemistry
chapter-concepts=Chapters in Physical Chemistry
practice-set=Practice for Physical Chemistry
wikipedia=Wikipedia for Physical Chemistry
unit-tests=Part Test
practice-actionables=Physical Chemistry Practice(0/7838)
0% Complete
Start Practice
chapter-tests=Chapter TestChemistry
wikipedia=Wikipedia for Equilibrium chemistry
practice-actionables=Chemical Equilibrium Practice(0/563)
0% Complete
Start Practice</t>
  </si>
  <si>
    <t>Diversity in the Living World
The Living World
Difference Bewteen New World and Old World Monkeys
Examples on Difference Bewteen New World and Old World Monkeys
Physical Chemistry
The Human Eye and the Colorful World
Physical Quantity
Ring Worm Dermatophytosis
Examples on Ring Worm Dermatophytosis</t>
  </si>
  <si>
    <t>description=Physics
subject-chapters=Physics
practice-set=Mechanics-1
practice-set=Heat and Thermodynamics
practice-set=Optics
practice-set=Electricity and Magnetism
practice-set=Mechanical Waves
practice-set=Modern Physics</t>
  </si>
  <si>
    <t>description=Physics
chapter-concepts=Chapters in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t>
  </si>
  <si>
    <t>Planetary motion
Planetory Model of Rutherford experiment
Placentation
Placenta
Plant Physiology
Kingdom Plantae
Plaster of Paris
Kingdom Plantae (Plant Kingdom)
Structural Organisation in Plants and Animals
Plankton Stage
Respiration in Plants
Transport in Plants</t>
  </si>
  <si>
    <t>Plant Physiology
Plant Kingdom
Plant Growth and Development
Kingdom Plantae (Plant Kingdom)</t>
  </si>
  <si>
    <t>description=Plant Kingdom
chapter-concepts=Plant Kingdom
curated-videos=Plant Kingdom
all-videos=Class Bryopsida (Musci)
all-videos=Class Pheophyta
all-videos=Examples on Marchantiale
practice-set=Examples on Solanaceae
practice-set=Subdivision Algae
wikipedia=Brassicaceae</t>
  </si>
  <si>
    <t>description=Plant Kingdom
chapter-concepts=Concepts in Plant Kingdom
curated-videos=Most Viewed Videos
all-videos=Videos on Class Bryopsida (Musci)
all-videos=Videos on Examples on Marchantiale
practice-set=Practice for Examples on Solanaceae
practice-set=Practice for Subdivision Algae
wikipedia=Wikipedia for Brassicaceae</t>
  </si>
  <si>
    <t>Biomolecules and Polymers
DNA Polymerase
RNA Polymerase
DNA Polymerase Pol - I, II, III
(1) Back bonding (2) Coordination with lewis bases (3) Polymerisation of group IIIA
Examples on DNA Polymerase
Polymerase Chain Reaction (PCR)
Dimerisation / Polymerisation of alkynes
Examples on DNA Polymerase Pol - I, II, III
Polymerisation- Aldehydes and Ketones
Examples on Polymerase Chain Reaction (PCR)
Examples on RNA Polymerase</t>
  </si>
  <si>
    <t>description=Pressure
curated-videos=Pressure
practice-set=Pressure
wikipedia=Pressure
related-concepts=Pressure
knowledge-tree=Pressure</t>
  </si>
  <si>
    <t>description=Pressure
curated-videos=Most Viewed Videos
practice-set=Practice for Pressure
wikipedia=Wikipedia for Pressure
related-concepts=Related Concepts</t>
  </si>
  <si>
    <t>description=Prism
practice-set=Prism
wikipedia=Prism
all-videos=Prism
related-concepts=Prism
knowledge-tree=Prism</t>
  </si>
  <si>
    <t>description=Prism
practice-set=Practice for Prism
wikipedia=Wikipedia for Prism
all-videos=Videos on Prism
related-concepts=Related Concepts</t>
  </si>
  <si>
    <t>Engineering
10th Foundation
9th Foundation
Banking &amp; Clerical</t>
  </si>
  <si>
    <t>JEE Advanced
IBPS Clerk Mains
SBI Clerk Prelims
IBPS Clerk Prelims
IBPS PO Prelims
10th NTSE
10th Foundation
9th Foundation
BITSAT
JEE Main
VITEEE
AP EAMCET
SBI Clerk Mains
GUJCET
SBI PO Prelims
TS EAMCET</t>
  </si>
  <si>
    <t>description=Probability
chapter-concepts=Probability
all-videos=Sample Space in Probability
curated-videos=Probability
practice-set=Complement Rule in Probability
practice-set=Examples on Baye's Theorem in Probability
practice-set=Probability Distribution
practice-set=Conditional Probability
all-videos=Classical Definition of Probability</t>
  </si>
  <si>
    <t>description=Probability
chapter-concepts=Concepts in Probability
all-videos=Videos on Sample Space in Probability
curated-videos=Most Viewed Videos
practice-set=Practice for Complement Rule in Probability
practice-set=Practice for Examples on Baye's Theorem in Probability
practice-set=Practice for Probability Distribution
practice-set=Practice for Conditional Probability
all-videos=Videos on Classical Definition of Probability</t>
  </si>
  <si>
    <t>Projection Formula in Trigonometry
Projection of Vector a on b
Projectile motion
Projectile Motion Under Gravity
Examples on Range Of Projectile For Horizontal Projectile
Cases of projection of a pendulum bob
Oblique projectile
Examples on Range Of Projectile For Oblique Projectile
Horizontal projectile
Examples on Height Of The Projectile For Oblique Projectile
Oblique projectile on inclined plane
Examples on Range Of Projectile For Up The Plane</t>
  </si>
  <si>
    <t>description=Projectile motion
curated-videos=Projectile motion
practice-set=Projectile motion
wikipedia=Projectile motion
related-concepts=Projectile motion
knowledge-tree=Projectile motion</t>
  </si>
  <si>
    <t>description=Projectile motion
curated-videos=Most Viewed Videos
practice-set=Practice for Projectile motion
wikipedia=Wikipedia for Projectile motion
related-concepts=Related Concepts</t>
  </si>
  <si>
    <t>Examples on Pulley Mas System
Examples on Pulley Problems
Two Masses in Pulley System (Rotational Dynamics)
Constraints Due to Rope and Pulley
Examples on Oscillations of springs pulley block systems
Examples on Constraints Due to Rope And Pulley</t>
  </si>
  <si>
    <t>Quadratic Equation
Quotient Rule in Differentiation
Quantum Efficiency of A Metal Surface
Question Based on Equations and Parameter of Standard Ellipse
Quadrilateral Properties in 3 Dimensional Geometry and Vector
Quantum numbers
Quick Lime CaO
Quantitative Pollutant
Quarternary Structure
Q-Value of A Nuclear Reaction
Quantasomes
Quantifiers in mathematical reasoning</t>
  </si>
  <si>
    <t>Engineering
10th Foundation</t>
  </si>
  <si>
    <t>JEE Advanced
10th NTSE
10th Foundation
BITSAT
JEE Main
VITEEE
AP EAMCET
TS EAMCET
GUJCET</t>
  </si>
  <si>
    <t>description=Quadratic Equations
chapter-concepts=Quadratic Equations
curated-videos=Quadratic Equations
practice-set=Roots of Quadratic Equations
practice-set=Formation of Quadratic Equation
practice-set=Quadratic Equation
wikipedia=Roots of Quadratic Equations
related-concepts=Roots of Quadratic Equations
practice-set=Quadratic Expressions</t>
  </si>
  <si>
    <t>description=Quadratic Equations
chapter-concepts=Concepts in Quadratic Equations
curated-videos=Most Viewed Videos
practice-set=Practice for Roots of Quadratic Equations
practice-set=Practice for Formation of Quadratic Equation
practice-set=Practice for Quadratic Equation
related-concepts=Related Concepts
practice-set=Practice for Quadratic Expressions</t>
  </si>
  <si>
    <t>Engineering
10th foundation</t>
  </si>
  <si>
    <t>Qualitative Inorganic Analysis
Circuit Analysis
Dimensional Analysis
Examples on Dimensional Analysis
Examples on Drawing qualitative graph of motion
Circuit Analysis-Water Analogy
Analysis of velocity, distance curve
Qualitative Pollutant
Gravimetric Analysis
Redox Reactions and Volumetric Analysis
Examples on Qualitative Pollutant
Surface Film Analysis</t>
  </si>
  <si>
    <t>Reasoning
Reproduction
RNA
Ray Optics
RFLP
Resistance
Rhizome
rRNA
Reflex Arc
Redox Reactions and Volumetric Analysis
Rotational Motion
Raphe</t>
  </si>
  <si>
    <t>description=Ray Optics
chapter-concepts=Ray Optics
practice-set=Examples on Concave Mirror Formula
practice-set=Reflection from Curved Mirror
all-videos=Velocity of image formed by mirror
curated-videos=Ray Optics
practice-set=Snell's law
practice-set=Examples on Canvex Mirror Formula
practice-set=Concave Mirror Formula</t>
  </si>
  <si>
    <t>description=Ray Optics
chapter-concepts=Concepts in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t>
  </si>
  <si>
    <t>Reaction mechanism potential energy v/s time diagram
Passive Mechanism of Reabsorption
Examples on Passive Mechanism of Reabsorption
Breakdown mechanism of a pn junction diode in reverse biasing
Active Mechanism of Reabsorption
Examples on Active Mechanism of Reabsorption
Mechanism of Reabsorption
Mechanism of Lactation
Mechanism of Electrophilic Addition Reaction in the Synthesis of Haloalkanes
Mechanism Of Vision
Mechanism of Replication
Mechanism of Respiration</t>
  </si>
  <si>
    <t>10th NTSE
10th Foundation</t>
  </si>
  <si>
    <t>Real Numbers</t>
  </si>
  <si>
    <t>description=Real Numbers
chapter-concepts=Real Numbers
chapter-tests=Real Numbers
all-videos=HCF AND LCM
wikipedia=HCF AND LCM
related-concepts=HCF AND LCM
practice-set=HCF AND LCM
all-videos=The Fundamental Theorem of Arithmetic :
wikipedia=The Fundamental Theorem of Arithmetic :</t>
  </si>
  <si>
    <t>chapter-concepts=Concepts in Real Numbers
chapter-tests=Chapter TestMathematics</t>
  </si>
  <si>
    <t>relative
rest</t>
  </si>
  <si>
    <t>Direction of vectors and use of sign convention in linear motion
Projectile motion
Orbital Motion
Planetary motion
Relative motion in 2D
Periodic motion
Motion of satellite
Rest and motion in 1D
Wave Motion
Conditions for rectilinear propagation of light
Translatory motion
Circular Motion</t>
  </si>
  <si>
    <t>Direction of vectors and use of sign convention in linear motion
Projectile motion
Orbital Motion
Planetary motion
Relative motion in 2D
Periodic motion
Motion of satellite
Rest and motion in 1D
Wave Motion
Conditions for rectilinear propagation of light
Translatory motion
Circular Motion
Rotational Motion
Motion in Two Dimension and Projectile Motion
Motional emf
Comparison of Linear and Rotational Motions</t>
  </si>
  <si>
    <t>Direction of vectors and use of sign convention in linear motion
Projectile motion
Orbital Motion
Planetary motion
Relative motion in 2D
Periodic motion</t>
  </si>
  <si>
    <t>Redox Reactions and Volumetric Analysis
Redox Reaction as electron transfer reaction
Balancing redox reactions Oxidation number method ion electron method
Redox Titration
Examples on Predicting the direction of reactions
Chemical reactions
Reduction Reactions of aldehydes and ketones</t>
  </si>
  <si>
    <t>Light - Reflection and Refraction
Interference Due to Thin Films in Reflected Light
Examples on Interference Due to Thin Films in Reflected Light
Light
Interference of Light</t>
  </si>
  <si>
    <t>Refraction through glass slab
Refraction through Curved Surface
Refraction formula
Refraction through Prisms
Refraction Theory
Refraction through Plane surface
Light - Reflection and Refraction</t>
  </si>
  <si>
    <t>Inverse of Composition of two Relationship
Diagonal relationship of lithium with magnesium
Examples on Functional Relations
Set Theory and Relations
Stress - Strain Relationship Curve
Blood Relations
Theorems on Binary Relationship
Examples on Stress-Strain Relationship Curve
Examples on Functional Relations - 3
Rotational Motion</t>
  </si>
  <si>
    <t>Examples on Functional Relations
Examples on Functional Relations - 3
Examples on Functional Relations with Calculus
Functions
Cell - Structure and Functions
Set Theory and Relations
Blood Relations
Inverse Trigonometric Functions
Trigonometrical Ratios, Functions and Identities</t>
  </si>
  <si>
    <t>Relative motion in 2D
Relative motion in one dimension
Examples on Relative motion in one dimension
Motion of one point on a rigid body relative to another
Examples on motion of one point on a rigid body relative to another
Projectile motion
Orbital Motion
Planetary motion
Periodic motion
Motion of satellite
Rest and motion in 1D
Translatory motion</t>
  </si>
  <si>
    <t>Relative Angular Velocity
Examples on Relative Angular Velocity
Relative Rotational and their Angular Velocities
Examples on Relative Rotational and their Angular Velocities
Velocity - time relation
Examples on Velocity - time relation
Displacement - velocity relation
Examples on Displacement - velocity relation
Relation between tangential and angular velocity
Relative angular velocity for two particles moving on a circular path</t>
  </si>
  <si>
    <t>description=Reproduction
unit-chapters=Reproduction
unit-tests=Reproduction
wikipedia=Reproduction
practice-actionables=Reproduction
practice-set=Reproduction
chapter-tests=Reproduction
wikipedia=Reproduction in Organisms
practice-actionables=Reproduction in Organisms</t>
  </si>
  <si>
    <t>description=Reproduction
chapter-concepts=Chapters in Reproduction
unit-tests=Part Test
wikipedia=Wikipedia for Reproduction
practice-actionables=Reproduction Practice(0/1332)
0% Complete
Start Practice
practice-set=Practice for Reproduction
chapter-tests=Chapter TestBiology
practice-actionables=Reproduction in Organisms Practice(0/119)
0% Complete
Start Practice</t>
  </si>
  <si>
    <t>Resistance
Resistivity
Respiration in Plants
Resultant Intensity
Restoring force
Respiratory Quotient / Respiration Ratio
Resultant Amplitude
Respiration
Reasoning
Reserved Food
Logical Reasoning
Reproduction</t>
  </si>
  <si>
    <t>description=Resistance
practice-set=Resistance
all-videos=Resistance
wikipedia=Resistance
related-concepts=Resistance
knowledge-tree=Resistance</t>
  </si>
  <si>
    <t>description=Resistance
practice-set=Practice for Resistance
all-videos=Videos on Resistance
wikipedia=Wikipedia for Resistance
related-concepts=Related Concepts</t>
  </si>
  <si>
    <t>Resonance tube
Resonance Phenomenon
Types of resonance (+R &amp;amp; -R)
Examples on Resonating structures &amp;amp; Resonance
Concept of Resonance
Conditions of resonance
Applications of Resonance
Equivalent resonance</t>
  </si>
  <si>
    <t>Resonance tube
Resonance Phenomenon
Types of resonance (+R &amp; -R)
Examples on Resonating structures &amp; Resonance
Concept of Resonance
Conditions of resonance
Applications of Resonance
Equivalent resonance</t>
  </si>
  <si>
    <t>description=Respiration
wikipedia=Respiration
all-videos=Respiration
related-concepts=Respiration
practice-set=Respiration
knowledge-tree=Respiration</t>
  </si>
  <si>
    <t>description=Respiration
wikipedia=Wikipedia for Respiration
all-videos=Videos on Respiration
related-concepts=Related Concepts
practice-set=Practice for Respiration</t>
  </si>
  <si>
    <t>description=Rigid body
curated-videos=Rigid body
practice-set=Rigid body
wikipedia=Rigid body
related-concepts=Rigid body
knowledge-tree=Rigid body</t>
  </si>
  <si>
    <t>description=Rigid body
curated-videos=Most Viewed Videos
practice-set=Practice for Rigid body
wikipedia=Wikipedia for Rigid body
related-concepts=Related Concepts</t>
  </si>
  <si>
    <t>River boat problems
Examples on River Boat Problems</t>
  </si>
  <si>
    <t>Rotational KE
Rotational Motion
Rotational Collision and Angular Momentum
Examples on Rotational equations of motion
Examples on Application of rotational equations
Comparison of Linear and Rotational Motions
Relative Rotational and their Angular Velocities</t>
  </si>
  <si>
    <t>Two Masses in Pulley System (Rotational Dynamics)
Rotor dynamics
The kinematics and dynamics of rotation around a fixed axis
Examples on Rotor dynamics
Dynamics of Uniform Circular Motion
Dynamics of General Plane Motion of a Rigid Body
Rotational KE
Rotational Motion</t>
  </si>
  <si>
    <t>Experiments in Mechanics
The Application of Orbital Mechanics
Mechanics-1
Mechanics-2
Properties of Matter and Fluid Mechanics
Rotational Motion
Total mechanical energy in SHM
Mechanical energy
Conservation of mechanical energy
Thermodynamics of Mechanical Equilibrium
Mechanical wave
Mechanical Support</t>
  </si>
  <si>
    <t>description=Rotational Motion
practice-set=Rotational Motion
curated-videos=Rotational Motion
wikipedia=Rotational Motion
related-concepts=Rotational Motion
knowledge-tree=Rotational Motion</t>
  </si>
  <si>
    <t>description=Rotational Motion
practice-set=Practice for Rotational Motion
curated-videos=Most Viewed Videos
wikipedia=Wikipedia for Rotational Motion
related-concepts=Related Concepts</t>
  </si>
  <si>
    <t>description=Rotor dynamics
curated-videos=Rotor dynamics
wikipedia=Rotor dynamics
related-concepts=Rotor dynamics
practice-set=Rotor dynamics
knowledge-tree=Rotor dynamics</t>
  </si>
  <si>
    <t>description=Rotor dynamics
curated-videos=Most Viewed Videos
wikipedia=Wikipedia for Rotor dynamics
related-concepts=Related Concepts
practice-set=Practice for Rotor dynamics</t>
  </si>
  <si>
    <t>s Block elements (Alkali and Alkaline earth Metals) and Hydrogen
S-block elements - electronic configuration (1-2)
Examples on Characteristics of S-block elements
Toppling of a block on an Inclined Plane
General characteristics of d-block elements
Examples on Characteristics of d-block elements
Characteristics of P-block elements
Examples on Characteristics of f-block elements
Electronic configurations of d-block elements
Goldschmidt Aluminothermic process in P block
Electronic Configuration of p block elements
p Block Elements</t>
  </si>
  <si>
    <t>surface</t>
  </si>
  <si>
    <t>Circuit Analysis
Dimensional Analysis
Examples on Dimensional Analysis
Circuit Analysis-Water Analogy
Analysis of velocity, distance curve
Acetate Anion Analysis
Gravimetric Analysis
Redox Reactions and Volumetric Analysis
Qualitative Inorganic Analysis
Surface Film Analysis
Lumped System Analysis
Chemical Analysis of Phloem Sap</t>
  </si>
  <si>
    <t>Circuit Analysis
Dimensional Analysis
Examples on Dimensional Analysis
Circuit Analysis-Water Analogy
Analysis of velocity, distance curve
Acetate Anion Analysis</t>
  </si>
  <si>
    <t>10th NTSE</t>
  </si>
  <si>
    <t>10th Foundation
9th Foundation
8th Foundation</t>
  </si>
  <si>
    <t>10th NTSE
10th Foundation
9th Foundation
8th Foundation</t>
  </si>
  <si>
    <t>description=Science
subject-chapters=Science
wikipedia=Science
practice-set=Science
knowledge-tree=Science</t>
  </si>
  <si>
    <t>10th foundation
9th foundation
8th foundation</t>
  </si>
  <si>
    <t>description=Semiconductors
curated-videos=Semiconductors
wikipedia=Semiconductors
practice-set=Semiconductors
related-concepts=Semiconductors
knowledge-tree=Semiconductors</t>
  </si>
  <si>
    <t>description=Semiconductors
curated-videos=Most Viewed Videos
wikipedia=Wikipedia for Semiconductors
practice-set=Practice for Semiconductors
related-concepts=Related Concepts</t>
  </si>
  <si>
    <t>Semiconductor in Electric Current
Mechanism of conduction by free electrons and holes in semiconductor
Electrical conduction in semiconductors
Semiconductors
Properties of semiconductors
Types of semiconductors
Bonds in semiconductors</t>
  </si>
  <si>
    <t>Sequence and Series Method of Differences
Definition of Sequence and Series
Sequences and Series (Progressions)
Summation of Series
Electrochemical series
Emission energy of photon in K series, L series etc..
Examples on Emission energy of photon in K series, L series etc..
Exponential Series
Homologous series
Series Completion
Non - Verbal Series</t>
  </si>
  <si>
    <t>Series Completion
Summation of Series
Electrochemical series
Emission energy of photon in K series, L series etc..
Examples on Batteries in Series
Examples on Power in series combination
Examples on Emission energy of photon in K series, L series etc..
Spectral Series of hydrogen atom
Exponential Series
Sequences and Series (Progressions)
Homologous series
Non - Verbal Series</t>
  </si>
  <si>
    <t>Set Theory and Relations
Sub Set
Set of Values in Probability
Properties of Set Operation
Inverse Relation in Set Theory
Definition of Set-Roster Method and Set-Builder Method
Young's Double Slit Experiment Set Up
Experimental Set Up of Photoelectric Effect
Operations on Sets
Types of Sets
Cartesian Product of Sets</t>
  </si>
  <si>
    <t>Operations on Sets
Types of Sets
Cartesian Product of Sets
Examples on Miscellaneous Questions on Sets
Sub Set
Properties of Set Operation
Set Theory and Relations
Inverse Relation in Set Theory
Definition of Set-Roster Method and Set-Builder Method
Experimental Set Up of Photoelectric Effect</t>
  </si>
  <si>
    <t>Sex Determination
Sex Chromosome
Sex - Linked Inheritance
Sex Determination In Drosophila
Sex Determination in Humans
Sex Ratio
Sex Determination in Birds
Sex Determination In Honey Bee
Age Sex Pyramids
Examples on Age Sex Pyramids
Examples on Sex Determination In Drosophila
Examples on Sex Determination In Humans</t>
  </si>
  <si>
    <t>Sexual Reproduction
Sexual Reproduction in Organisms
Sexual reproduction in flowering plants</t>
  </si>
  <si>
    <t>Shifting of Origin in Coordinate Geometry
Shortest Distance Between Lines (3D)
Shoot system
Shrub Stage
Shift produced by a glass slab
Shuttle Vector
Sheaths
Shrub Stage (Xerach)
Short Day Plants
Shuttle System in Plants
Short Circuitory
Short Bones</t>
  </si>
  <si>
    <t>Simple Harmonic Motion (SHM), Velocity, and Acceleration in Medium
Introduction to Simple Harmonic Motion
Combining Two or more Simple harmonic motions
Potential energy in Simple Harmonic Motion
Examples on Combining Two or More Simple Harmonic Motions.
Examples on Combining Two or More Simple Harmonic Motions
Examples on Simple Harmonic Motion-Differential Equation of Motion</t>
  </si>
  <si>
    <t>description=Solid State
chapter-concepts=Solid State
curated-videos=Solid State
practice-set=Examples on Symmetry Properties, Rank Density and Nearest Neighbours in Crystals
practice-set=Schottky defects
practice-set=Crystal lattice unit cells
practice-set=Structure of ionic solids
practice-set=Frenkel defect
practice-set=Stoichiometric defects</t>
  </si>
  <si>
    <t>description=Solid State
chapter-concepts=Concepts in Solid State
curated-videos=Most Viewed Videos
practice-set=Practice for Examples on Symmetry Properties, Rank Density and Nearest Neighbours in Crystals
practice-set=Practice for Schottky defects
practice-set=Practice for Crystal lattice unit cells
practice-set=Practice for Structure of ionic solids
practice-set=Practice for Frenkel defect
practice-set=Practice for Stoichiometric defects</t>
  </si>
  <si>
    <t>Solubility product of sparingly soluble salts with different formulae
Solubility of Alcoholos
Solubility of a Sparingly Soluble Salt using Concentration Cell
Solubility of alkynes
Solubility of haloalkanes
Solubility of Phenol
Solubility of halogens</t>
  </si>
  <si>
    <t>Properties of Triangle
Triangle in Vectors
Incentre of a Triangle in 3D
Centroid of a Triangle in 3D
Orthocentre of a Triangle in 3D
Excentre of a Triangle in 3D
Triangles
Triangular Matrix
Upper Triangular Matrix
Lower Triangular Matrix</t>
  </si>
  <si>
    <t>Buffer solutions
Mixing of solutions
Solutions and Colligative Properties
Thermodynamics of solutions
Liquid solution
Solution</t>
  </si>
  <si>
    <t>9th Foundation
8th Foundation</t>
  </si>
  <si>
    <t>description=Sound
chapter-concepts=Sound
chapter-tests=Sound
all-videos=Amplitude, Time Period And Frequency Of A Vibration
wikipedia=Amplitude, Time Period And Frequency Of A Vibration
related-concepts=Amplitude, Time Period And Frequency Of A Vibration
practice-set=Amplitude, Time Period And Frequency Of A Vibration
all-videos=Sound Produced by Humans
wikipedia=Sound Produced by Humans</t>
  </si>
  <si>
    <t>chapter-concepts=Concepts in Sound
chapter-tests=Chapter TestScience</t>
  </si>
  <si>
    <t>8th foundation
9th foundation</t>
  </si>
  <si>
    <t>description=Sound Waves
curated-videos=Sound Waves
wikipedia=Sound Waves
related-concepts=Sound Waves
practice-set=Sound Waves
knowledge-tree=Sound Waves</t>
  </si>
  <si>
    <t>description=Sound Waves
curated-videos=Most Viewed Videos
wikipedia=Wikipedia for Sound Waves
related-concepts=Related Concepts
practice-set=Practice for Sound Waves</t>
  </si>
  <si>
    <t>Speed of electron in the nth orbit
Uniform speed
Variable speed
Instantaneous speed
Average speed
Examples on Instantaneous speed
Orbital speed
Relation Between Escape Speed and Orbital Speed
Root Mean Square Speed
Angular speed in nth Orbit
Examples on Speed of Sound
Maxwell Distribution of Molecular Speeds</t>
  </si>
  <si>
    <t>Spring potential energy
Calculation of equivalent spring constant for complex springmass system
Examples on Spring Problems
Examples on Spring problem
Examples on Spring potential energy
Work done by Spring force
Combination of springs in SHM
Examples on Combination of springs in SHM</t>
  </si>
  <si>
    <t>description=Stable equilibrium
practice-set=Stable equilibrium
curated-videos=Stable equilibrium
wikipedia=Stable equilibrium
related-concepts=Stable equilibrium
knowledge-tree=Stable equilibrium</t>
  </si>
  <si>
    <t>description=Stable equilibrium
practice-set=Practice for Stable equilibrium
curated-videos=Most Viewed Videos
wikipedia=Wikipedia for Stable equilibrium
related-concepts=Related Concepts</t>
  </si>
  <si>
    <t>description=States of Matter
curated-videos=States of Matter
wikipedia=States of Matter
related-concepts=States of Matter
practice-set=States of Matter
knowledge-tree=States of Matter</t>
  </si>
  <si>
    <t>description=States of Matter
curated-videos=Most Viewed Videos
wikipedia=Wikipedia for States of Matter
related-concepts=Related Concepts</t>
  </si>
  <si>
    <t>Engineering
10th Foundation
9th Foundation</t>
  </si>
  <si>
    <t>10th NTSE
10th Foundation
9th Foundation
BITSAT
JEE Main
AP EAMCET
TS EAMCET</t>
  </si>
  <si>
    <t>description=Statistics
chapter-concepts=Statistics
practice-set=Standard Deviation in Statistics
practice-set=Examples on Problems on Variance
practice-set=Mean Deviation about Mean and Median
curated-videos=Statistics
wikipedia=Mean Deviation of n Observations in Statistics
related-concepts=Mean Deviation of n Observations in Statistics
practice-set=Mean Deviation of n Observations in Statistics</t>
  </si>
  <si>
    <t>description=Statistics
chapter-concepts=Concepts in Statistics
practice-set=Practice for Standard Deviation in Statistics
practice-set=Practice for Examples on Problems on Variance
practice-set=Practice for Mean Deviation about Mean and Median
curated-videos=Most Viewed Videos
related-concepts=Related Concepts
practice-set=Practice for Mean Deviation of n Observations in Statistics</t>
  </si>
  <si>
    <t>Engineering
10th foundation
9th foundation</t>
  </si>
  <si>
    <t xml:space="preserve">JEE Main
BITSAT
AP EAMCET
TS EAMCET
</t>
  </si>
  <si>
    <t>description=Stoichiometry
curated-videos=Stoichiometry
practice-set=Stoichiometry
wikipedia=Stoichiometry
related-concepts=Stoichiometry
knowledge-tree=Stoichiometry</t>
  </si>
  <si>
    <t>description=Stoichiometry
curated-videos=Most Viewed Videos
practice-set=Practice for Stoichiometry
wikipedia=Wikipedia for Stoichiometry
related-concepts=Related Concepts</t>
  </si>
  <si>
    <t>Family of Straight Lines
Examples on Family of Straight Lines
Concept of Straight Lines in Coordinate Geometry
Angle Between Pair of Straight Lines for non Homogeneous Equation
Point and Straight Line
Straight line in Complex Numbers
Angle Between Pair of Straight Lines for Homogeneous Equations
Lines and Angles</t>
  </si>
  <si>
    <t>Atomic Structure
Atomic Structure in Modern Physics
Structure of The Atom
Cell - Structure and Functions
Aromaticity (Resonance structures)</t>
  </si>
  <si>
    <t>General Organic Chemistry
Nuclear and Surface Chemistry
Chemistry
Chemistry of Manganese From Pyrosulite
Chemistry of Chromium From Chromite
Organic Chemistry
Inorganic Chemistry
Surface Tension
Practical and Environmental Chemistry
Chemistry in Everyday Life
Physical Chemistry
Surface Runoff</t>
  </si>
  <si>
    <t>description=Surface Tension
curated-videos=Surface Tension
practice-set=Surface Tension
wikipedia=Surface Tension
related-concepts=Surface Tension
knowledge-tree=Surface Tension</t>
  </si>
  <si>
    <t>description=Surface Tension
curated-videos=Most Viewed Videos
practice-set=Practice for Surface Tension
wikipedia=Wikipedia for Surface Tension
related-concepts=Related Concepts</t>
  </si>
  <si>
    <t>TS EAMCET
Trigonometry
Thorn
tRNA
Tension
Testa
Toxoid
Tuber
Telescope
Transistor
Thrust
Tissues</t>
  </si>
  <si>
    <t>Concept of Tautomerism
Keto-enol tautomerism in Phenols
Examples on Keto-enol tautomerism in Phenols</t>
  </si>
  <si>
    <t>description=The Living World
chapter-concepts=The Living World
all-videos=Examples on Classification of Living Organisms
all-videos=Examples on Systematics
curated-videos=The Living World
all-videos=Characterization of Living Organisms
wikipedia=Characterization of Living Organisms
related-concepts=Characterization of Living Organisms</t>
  </si>
  <si>
    <t>description=The Living World
chapter-concepts=Concepts in The Living World
all-videos=Videos on Examples on Classification of Living Org...
all-videos=Videos on Examples on Systematics
curated-videos=Most Viewed Videos
all-videos=Videos on Characterization of Living Organisms
related-concepts=Related Concepts
practice-set=Practice for Characterization of Living Organisms</t>
  </si>
  <si>
    <t>Van't hoff Factor (i)</t>
  </si>
  <si>
    <t>description=Van't hoff Factor (i)
curated-videos=Van't hoff Factor (i)
practice-set=Van't hoff Factor (i)
wikipedia=Van't hoff Factor (i)
related-concepts=Van't hoff Factor (i)
knowledge-tree=Van't hoff Factor (i)</t>
  </si>
  <si>
    <t>description=Van't hoff Factor (i)
curated-videos=Most Viewed Videos
practice-set=Practice for Van't hoff Factor (i)
related-concepts=Related Concepts</t>
  </si>
  <si>
    <t xml:space="preserve">JEE Advanced
JEE Main
BITSAT
AP EAMCET
GUJCET
TS EAMCET
</t>
  </si>
  <si>
    <t>X - rays theory
Set Theory and Relations
Quadratic Equations
Photon Theory
Refraction Theory
Pulsation Theory
Trigonometrical Equations and Inequations
Histogen Theory
Dalton's Theory
Prevost theory
Arrehenius theory
Imbibitional Theory</t>
  </si>
  <si>
    <t>Thermodynamics of adsorption
Thermodynamics Process
Thermodynamics of solutions
Thermodynamics of Thermal Equilibrium
Thermodynamics: Thermodynamics of Chemical Equilibrium
Heat and Thermodynamics
Surroundings thermodynamics
Chemical Thermodynamics
Laws of Thermodynamics
Experiments in Waves and Thermodynamics</t>
  </si>
  <si>
    <t>Three Laws of Thermodynamics
Three Dimensional Geometrical System
Examples on Equilibrium of three charges</t>
  </si>
  <si>
    <t>description=Time
curated-videos=Time
practice-set=Time
wikipedia=Time
related-concepts=Time
knowledge-tree=Time</t>
  </si>
  <si>
    <t>description=Time
curated-videos=Most Viewed Videos
practice-set=Practice for Time
wikipedia=Wikipedia for Time
related-concepts=Related Concepts</t>
  </si>
  <si>
    <t>Titration curve
Redox Titration
Acid-Base Titration
Examples on Precipitation &amp;amp; Complexometric titration</t>
  </si>
  <si>
    <t>Titration curve
Redox Titration
Acid-Base Titration
Examples on Precipitation &amp; Complexometric titration</t>
  </si>
  <si>
    <t>description=Toppling of a block on an Inclined Plane
all-videos=Toppling of a block on an Inclined Plane
wikipedia=Toppling of a block on an Inclined Plane
related-concepts=Toppling of a block on an Inclined Plane
practice-set=Toppling of a block on an Inclined Plane
knowledge-tree=Toppling of a block on an Inclined Plane</t>
  </si>
  <si>
    <t>description=Toppling of a block on an Inclined Plane
related-concepts=Related Concepts
practice-set=Practice for Toppling of a block on an Inclined Plane</t>
  </si>
  <si>
    <t>Torque on a current loop in magnetic field
Torque About an Axis
Torque About an Point
Torque on Electrical Dipole
Examples on Torque About An Point
Examples on Applications on torque
Relation between Torque and Angular Acceleration
Relation Between Torque and Angular Momentum</t>
  </si>
  <si>
    <t>AIIMS
JIPMER
BITSAT
JEE Main
VITEEE
AP EAMCET
GUJCET
NEET</t>
  </si>
  <si>
    <t>description=Transistor
curated-videos=Transistor
practice-set=Transistor
wikipedia=Transistor
related-concepts=Transistor
knowledge-tree=Transistor</t>
  </si>
  <si>
    <t>description=Transistor
curated-videos=Most Viewed Videos
practice-set=Practice for Transistor
wikipedia=Wikipedia for Transistor
related-concepts=Related Concepts</t>
  </si>
  <si>
    <t xml:space="preserve">BITSAT
JEE Main
AP EAMCET
GUJCET
VITEEE
</t>
  </si>
  <si>
    <t>Transport in Body
Transport in Plants
Transport of Oxygen
Transport of Carbon dioxide
Transport of Food
Transport of Carbon dioxide in Blood
Examples on Transport In Body
Electron Transport System
Examples on Transport of Carbon dioxide
Examples on Transport of Oxygen
Active Transport
Phloem Transport</t>
  </si>
  <si>
    <t>9th Foundation</t>
  </si>
  <si>
    <t>Triangles</t>
  </si>
  <si>
    <t>description=Triangles
chapter-concepts=Triangles
chapter-tests=Triangles
all-videos=Congruence of Triangles
wikipedia=Congruence of Triangles
related-concepts=Congruence of Triangles
practice-set=Congruence of Triangles
all-videos=Inequalities in a Triangle</t>
  </si>
  <si>
    <t>chapter-concepts=Concepts in Triangles
chapter-tests=Chapter TestMathematics
wikipedia=Wikipedia for Congruence of Triangles</t>
  </si>
  <si>
    <t>9th foundation</t>
  </si>
  <si>
    <t>9th foundation
10th foundation</t>
  </si>
  <si>
    <t>trigonometrical
trigonometry
trigonometric</t>
  </si>
  <si>
    <t>Trigonometry
Excentre in Trigonometry
Trigonometry Foundation
Trigonometric integrals
Foundation Trigonometry
Trigonometrical Equations and Inequations
Inverse Trigonometric Functions
Trigonometrical Ratios, Functions and Identities
Foundational Trigonometry
Introduction To Trigonometry
Sum into Product Trigonometry
Some Applications of Trigonometry</t>
  </si>
  <si>
    <t>Trigonometry
Excentre in Trigonometry
Trigonometry Foundation
Trigonometric integrals
Foundation Trigonometry
Trigonometrical Equations and Inequations</t>
  </si>
  <si>
    <t>Engineering
10th Foundation
Banking &amp; Clerical</t>
  </si>
  <si>
    <t>JEE Advanced
IBPS Clerk Mains
SBI Clerk Prelims
IBPS Clerk Prelims
IBPS PO Prelims
10th NTSE
10th Foundation
BITSAT
JEE Main
VITEEE
AP EAMCET
SBI Clerk Mains
SBI PO Prelims
TS EAMCET</t>
  </si>
  <si>
    <t>description=Trigonometry
unit-chapters=Trigonometry
practice-set=Trigonometry
wikipedia=Trigonometry
unit-tests=Trigonometry
practice-actionables=Trigonometry
chapter-tests=Trigonometry
wikipedia=Trigonometrical Ratios, Functions and Identities
practice-actionables=Trigonometrical Ratios, Functions and Identities</t>
  </si>
  <si>
    <t>description=Trigonometry
chapter-concepts=Chapters in Trigonometry
practice-set=Practice for Trigonometry
wikipedia=Wikipedia for Trigonometry
unit-tests=Part Test
practice-actionables=Trigonometry Practice(0/2059)
0% Complete
Start Practice
chapter-tests=Chapter TestMathematics
practice-actionables=Trigonometrical Ratios, Fun... Practice(0/621)
0% Complete
Start Practice</t>
  </si>
  <si>
    <t>Engineering
10th foundation
Banking &amp; clerical</t>
  </si>
  <si>
    <t xml:space="preserve">JEE Main
BITSAT
AP EAMCET
VITEEE
JEE Advanced
TS EAMCET
</t>
  </si>
  <si>
    <t>Unit Matrix
Ureters
Uracil
Uterus
Uniform speed
Ulna (1)
Uniform velocity
Umbel
Urine
Ureotelism
Unicellularity
Urinary Bladder</t>
  </si>
  <si>
    <t>description=Units and Dimensions
chapter-concepts=Units and Dimensions
curated-videos=Units and Dimensions
all-videos=Examples on Multiplication and Division with Significant Figures
practice-set=Least Count
all-videos=Physical Quantity
practice-set=Counting Significant Figures
practice-set=Examples on Checking the Correctness using Dimensional Analysis
practice-set=Measurement</t>
  </si>
  <si>
    <t>description=Units and Dimensions
chapter-concepts=Concepts in Units and Dimensions
curated-videos=Most Viewed Videos
all-videos=Videos on Examples on Multiplication and Division ...
practice-set=Practice for Least Count
practice-set=Practice for Counting Significant Figures
practice-set=Practice for Examples on Checking the Correctness using Dimensional Analysis
practice-set=Practice for Measurement</t>
  </si>
  <si>
    <t>Algebra of Differentiation
Algebra of Limits
Algebra of Complex Numbers
Algebra of statements
Algebra
Vector
Algebraic Integrals
Differential Coefficient of Algebraic Functions
Examples on Algebraic Integrals
Algebraic Limits &amp;amp; their Evaluation Method
Calculus Algebraic Limits
Examples on Algebraic &amp;amp; Trigonometric Twins</t>
  </si>
  <si>
    <t>Algebra of Differentiation
Algebra of Limits
Algebra of Complex Numbers
Algebra of statements
Algebra
Vector
Algebraic Integrals
Differential Coefficient of Algebraic Functions
Examples on Algebraic Integrals
Algebraic Limits &amp; their Evaluation Method
Calculus Algebraic Limits
Examples on Algebraic &amp; Trigonometric Twins</t>
  </si>
  <si>
    <t>Vectors in Animals
Vectors In Plants
Vector Perpendicular to two Vectors
Triangle in Vectors
Sum of Vectors
Line in 3D and Vectors
Product of Vectors (3D)
Vector
Vector (Vector Triple Product)
Projection of Vector a on b
Magnitude of a Vector</t>
  </si>
  <si>
    <t>Velocity of image formed by mirror
Velocity of Efflux
Average velocity
Uniform velocity
Instantaneous velocity
Escape Velocity
Areal Velocity
Variable velocity
Angular velocity
Drift Velocity of Electrons
Analysis of velocity, distance curve</t>
  </si>
  <si>
    <t>Vernier Callipers
Examples on Vernier Callipers</t>
  </si>
  <si>
    <t>Viscosity
Palaeontological Evidences
Embryological Evidences
Molecular Evidences
Morphological &amp;amp; Anatomical evidences
Some Facts About Viscosity
Examples on Palaeontological Evidences
Biogeographical Evidences
Evidences For Common Ancestry Of Apes And Man
Evidences of Evolution
Evidences of Translocation through Phloem
Coefficient of Viscosity of given viscous liquid</t>
  </si>
  <si>
    <t>Viscosity
Palaeontological Evidences
Embryological Evidences
Molecular Evidences
Morphological &amp; Anatomical evidences
Some Facts About Viscosity
Examples on Palaeontological Evidences
Biogeographical Evidences
Evidences For Common Ancestry Of Apes And Man
Evidences of Evolution
Evidences of Translocation through Phloem
Coefficient of Viscosity of given viscous liquid</t>
  </si>
  <si>
    <t>Viscosity
Palaeontological Evidences
Embryological Evidences
Molecular Evidences
Morphological &amp; Anatomical evidences
Some Facts About Viscosity</t>
  </si>
  <si>
    <t>description=Viscosity
curated-videos=Viscosity
practice-set=Viscosity
wikipedia=Viscosity
related-concepts=Viscosity
knowledge-tree=Viscosity</t>
  </si>
  <si>
    <t>description=Viscosity
curated-videos=Most Viewed Videos
practice-set=Practice for Viscosity
wikipedia=Wikipedia for Viscosity
related-concepts=Related Concepts</t>
  </si>
  <si>
    <t>Work
Waxes
Wavy Curve
Wavefront
Wave function
Wine
White Matter
Water
White Fibres
Whisky
Wetting
Whorled</t>
  </si>
  <si>
    <t>description=Wave Motion
curated-videos=Wave Motion
practice-set=Wave Motion
wikipedia=Wave Motion
related-concepts=Wave Motion
knowledge-tree=Wave Motion</t>
  </si>
  <si>
    <t>description=Wave Motion
curated-videos=Most Viewed Videos
practice-set=Practice for Wave Motion
wikipedia=Wikipedia for Wave Motion
related-concepts=Related Concepts</t>
  </si>
  <si>
    <t>description=Wave Optics
chapter-concepts=Wave Optics
curated-videos=Wave Optics
all-videos=Examples on Effect of Changing Slit Width in YDSE
practice-set=Examples on Variation in Light Intensity Through a Polaroid
practice-set=Wavefront
all-videos=Analytical Treatment of Interference of Coherent Waves
practice-set=Variation in Light Intensity Through a Polaroid
practice-set=Light Intensity on Screen in YDSE</t>
  </si>
  <si>
    <t>description=Wave Optics
chapter-concepts=Concepts in Wave Optics
curated-videos=Most Viewed Videos
all-videos=Videos on Examples on Effect of Changing Slit Widt...
practice-set=Practice for Examples on Variation in Light Intensity Through a Polaroid
practice-set=Practice for Wavefront
all-videos=Videos on Analytical Treatment of Interference of ...</t>
  </si>
  <si>
    <t>Mechanical Waves
Waves and Sound
Photoelectric Effect and Electromagnetic Waves
Wavefront
Construction of Wavefronts in Optical Phenomenon
Critical wavelength
Distribution of intensity with wavelength
De Broglie' Wavelength of An Accelerated Charge
Spectral distribution of intensity with wavelength
De Broglie Wavelength of A Particle
De Broglie Wavelength of A Gas Molecule</t>
  </si>
  <si>
    <t>description=Work
all-videos=Work
practice-set=Work
wikipedia=Work
related-concepts=Work
knowledge-tree=Work</t>
  </si>
  <si>
    <t>description=Work
all-videos=Videos on Work
practice-set=Practice for Work
wikipedia=Wikipedia for Work
related-concepts=Related Concepts</t>
  </si>
  <si>
    <t>Work, Energy and Power in Rotational Motion
Work, Power and Energy
Introduction to Work, Power &amp;amp; Energy
Gravitational Potential Energy in Work, Power &amp;amp; Energy
Examples on Work, Energy and Power in Rotational Motion
Work done by conservative forces and potential energy
Power</t>
  </si>
  <si>
    <t>Work, Energy and Power in Rotational Motion
Work, Power and Energy
Introduction to Work, Power &amp; Energy
Gravitational Potential Energy in Work, Power &amp; Energy
Examples on Work, Energy and Power in Rotational Motion
Work done by conservative forces and potential energy
Power</t>
  </si>
  <si>
    <t>westermeyer
waves
wobble
wave
work
waxes
western
wetting
whorled
whisky
white
wine</t>
  </si>
  <si>
    <t>Waxes
Wobble hypothesis
Food Web
White Blood Corpuscles (WBC)
Wetting
Examples on Waxes
Mechanical Waves
Whorled
Wine
Biology in Human Welfare
Diversity in the Living World
Influx of WBC</t>
  </si>
  <si>
    <t>Waxes
Wobble hypothesis
Food Web
White Blood Corpuscles (WBC)
Wetting
Examples on Waxes
Mechanical Waves
Whorled
Wine
Biology in Human Welfare
Diversity in the Living World
Influx of WBC
Pollution of Air and Water
Mirror and Water Images
Life Cycle of Wucherenia Bancrofti
Whisky
Microbes in Human Welfare
Westermeyer Theory
Western Hybridization
The Living World
Work, Power and Energy
Wave Optics
Waves and Sound
The Human Eye and the Colorful World</t>
  </si>
  <si>
    <t>Waxes
Wobble hypothesis
Food Web
White Blood Corpuscles (WBC)
Wetting
Examples on Waxes</t>
  </si>
  <si>
    <t>X - Rays
Xenon difluoride
X - rays theory
Xenon hexafluoride
Xenon oxides &amp;amp; Oxy fluorides
Xenon tetrafluoride
Xenon hexafluoro platinate
Xylem (Wood)
Xylem Fibre
X - Linked Recessive Inheritance
Xenogamy
Xerarch Succession</t>
  </si>
  <si>
    <t>X - Rays
Xenon difluoride
X - rays theory
Xenon hexafluoride
Xenon oxides &amp; Oxy fluorides
Xenon tetrafluoride
Xenon hexafluoro platinate
Xylem (Wood)
Xylem Fibre
X - Linked Recessive Inheritance
Xenogamy
Xerarch Succession</t>
  </si>
  <si>
    <t>y = ax2 + bx + c Graph a &amp;gt; 0 and a &amp;lt; 0
Young's Modulus of Elasticity
Young's Double Slit Experiment Set Up
Yellow Fibres
Young's Modulus of Elasticity (Experiment)
Y - Linked Inheritance
Yellow Fibrous Connective Tissue
Yellow Spot
Y - Chromosome
Yeast Artificial Chromosome (YAC) Vector</t>
  </si>
  <si>
    <t>y = ax2 + bx + c Graph a &gt; 0 and a &lt; 0
Young's Modulus of Elasticity
Young's Double Slit Experiment Set Up
Yellow Fibres
Young's Modulus of Elasticity (Experiment)
Y - Linked Inheritance
Yellow Fibrous Connective Tissue
Yellow Spot
Y - Chromosome
Yeast Artificial Chromosome (YAC) Vector</t>
  </si>
  <si>
    <t>Zinc
Zener diode
Zener breakdown
Zener diode as a voltage regulator
Z DNA
Zoospores
Zeroth order reaction
Zona Pellucida
Zygomycetes
Zone Refining/Fractional Crystallisation impurities trapped in molten zone
Z- Line
Zona Fasciculata</t>
  </si>
  <si>
    <t>zoological</t>
  </si>
  <si>
    <t>Zoological Parks
Examples on Zoological Parks
Protection of Threatened Species in Zoological Parks</t>
  </si>
  <si>
    <t>description=Learn Physics
practice-set=Mechanics-1
practice-set=Heat and Thermodynamics
practice-set=Optics
practice-set=Electricity and Magnetism
practice-set=Mechanical Waves
practice-set=Modern Physics
wikipedia=Mechanics-1
practice-actionables=Mechanics-1</t>
  </si>
  <si>
    <t>description=Learn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
practice-actionables=Mechanics-1 Practice(0/3306)
0% Complete
Start Practice</t>
  </si>
  <si>
    <t>description=Learn Chemistry
practice-set=Organic Chemistry
practice-set=Inorganic Chemistry
wikipedia=Organic Chemistry
practice-actionables=Organic Chemistry
wikipedia=Inorganic Chemistry
practice-actionables=Inorganic Chemistry
practice-set=Physical Chemistry
wikipedia=Physical Chemistry</t>
  </si>
  <si>
    <t>description=Learn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
wikipedia=Wikipedia for Physical Chemistry</t>
  </si>
  <si>
    <t>description=Learn Mathematics
practice-set=Trigonometry
practice-set=Coordinate Geometry
wikipedia=Trigonometry
practice-set=Integral Calculus
practice-set=Differential Calculus
practice-actionables=Trigonometry
wikipedia=Coordinate Geometry</t>
  </si>
  <si>
    <t>description=Learn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
practice-set=Practice for Statistics and Mathematical Reasoning</t>
  </si>
  <si>
    <t>description=Learn Mathematics
practice-set=Trigonometry
practice-set=Coordinate Geometry
wikipedia=Trigonometry
practice-set=Integral Calculus
practice-set=Differential Calculus
practice-actionables=Trigonometry
wikipedia=Coordinate Geometry
practice-set=Statistics and Mathematical Reasoning</t>
  </si>
  <si>
    <t>description=Learn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t>
  </si>
  <si>
    <t>description=Learn Optics
practice-set=Optics
wikipedia=Optics
practice-actionables=Optics
wikipedia=Wave Optics
practice-set=Wave Optics
practice-actionables=Wave Optics
wikipedia=Ray Optics
practice-set=Ray Optics</t>
  </si>
  <si>
    <t>description=Learn Optics
practice-set=Practice for Optics
wikipedia=Wikipedia for Optics
practice-actionables=Optics Practice(0/1331)
0% Complete
Start Practice
wikipedia=Wikipedia for Diffraction
practice-set=Practice for Wave Optics
practice-actionables=Wave Optics Practice(0/464)
0% Complete
Start Practice
wikipedia=Wikipedia for Ray Optics
practice-set=Practice for Ray Optics</t>
  </si>
  <si>
    <t>description=Learn Ray Optics
practice-set=Examples on Concave Mirror Formula
practice-set=Reflection from Curved Mirror
all-videos=Velocity of image formed by mirror
curated-videos=Learn Ray Optics
practice-set=Snell's law
practice-set=Examples on Canvex Mirror Formula
practice-set=Concave Mirror Formula
practice-set=Examples on Real and Apparent depth of submerged object</t>
  </si>
  <si>
    <t>description=Learn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
practice-set=Practice for Examples on Real and Apparent depth of submerged object</t>
  </si>
  <si>
    <t>description=Learn Limits
practice-set=Examples on Newton leibniz Rule
curated-videos=Learn Limits
practice-set=Miscellaneous Problems on Evaluating Limits
practice-set=Newton leibniz Rule
practice-set=Log Limits and their Evaluation Methods
practice-set=Sandwich/Squeeze Play Theorem Calculus
practice-set=Methods of Evaluating Limits in Calculus
wikipedia=Miscellaneous Problems on Evaluating Limits</t>
  </si>
  <si>
    <t>description=Learn Limits
practice-set=Practice for Examples on Newton leibniz Rule
curated-videos=Most Viewed Videos
practice-set=Practice for Miscellaneous Problems on Evaluating Limits
practice-set=Practice for Newton leibniz Rule
practice-set=Practice for Log Limits and their Evaluation Methods
practice-set=Practice for Sandwich/Squeeze Play Theorem Calculus</t>
  </si>
  <si>
    <t>description=Practice Physics
practice-set=Mechanics-1
practice-set=Heat and Thermodynamics
practice-set=Optics
practice-set=Electricity and Magnetism
practice-set=Mechanical Waves
practice-set=Modern Physics
practice-actionables=Mechanics-1
practice-actionables=Mechanical Waves
practice-actionables=Modern Physics</t>
  </si>
  <si>
    <t>description=Practice Physics
practice-set=Practice for Mechanics-1
practice-set=Practice for Heat and Thermodynamics
practice-set=Practice for Optics
practice-set=Practice for Electricity and Magnetism
practice-set=Practice for Mechanical Waves
practice-set=Practice for Modern Physics
practice-actionables=Mechanics-1 Practice(0/3306)
0% Complete
Start Practice
practice-actionables=Mechanical Waves Practice(0/815)
0% Complete
Start Practice
practice-actionables=Modern Physics Practice(0/2241)
0% Complete
Start Practice</t>
  </si>
  <si>
    <t>Practice Chemistry</t>
  </si>
  <si>
    <t>description=Practice Chemistry
practice-set=Organic Chemistry
practice-set=Inorganic Chemistry
practice-actionables=Organic Chemistry
practice-actionables=Inorganic Chemistry
practice-set=Physical Chemistry
practice-actionables=Physical Chemistry
practice-set=Chemistry
practice-actionables=Chemistry</t>
  </si>
  <si>
    <t>description=Practice Chemistry
practice-set=Practice for Organic Chemistry
practice-set=Practice for Inorganic Chemistry
practice-actionables=Organic Chemistry Practice(0/6174)
0% Complete
Start Practice
practice-actionables=Inorganic Chemistry Practice(0/4778)
0% Complete
Start Practice
practice-set=Practice for Physical Chemistry
practice-actionables=Physical Chemistry Practice(0/7838)
0% Complete
Start Practice
practice-set=Practice for Chemistry
practice-actionables=Chemistry Practice(0/18790)
0% Complete
Start Practice</t>
  </si>
  <si>
    <t>description=Practice Mathematics
practice-set=Trigonometry
practice-set=Coordinate Geometry
practice-set=Integral Calculus
practice-set=Differential Calculus
practice-actionables=Trigonometry
practice-set=Statistics and Mathematical Reasoning
practice-actionables=Coordinate Geometry
practice-set=Algebra</t>
  </si>
  <si>
    <t>description=Practice Mathematics
practice-set=Practice for Trigonometry
practice-set=Practice for Coordinate Geometry
practice-set=Practice for Integral Calculus
practice-set=Practice for Differential Calculus
practice-actionables=Trigonometry Practice(0/2059)
0% Complete
Start Practice
practice-set=Practice for Statistics and Mathematical Reasoning
practice-actionables=Coordinate Geometry Practice(0/4636)
0% Complete
Start Practice
practice-set=Practice for Algebra</t>
  </si>
  <si>
    <t>Practice Ray Optics</t>
  </si>
  <si>
    <t>description=Practice Ray Optics
practice-set=Examples on Concave Mirror Formula
practice-set=Reflection from Curved Mirror
practice-set=Snell's law
practice-set=Examples on Canvex Mirror Formula
practice-set=Concave Mirror Formula
practice-set=Examples on Real and Apparent depth of submerged object
practice-set=Magnification of lens
practice-set=Total internal Reflection</t>
  </si>
  <si>
    <t>description=Practice Ray Optics
practice-set=Practice for Examples on Concave Mirror Formula
practice-set=Practice for Reflection from Curved Mirror
practice-set=Practice for Snell's law
practice-set=Practice for Examples on Canvex Mirror Formula
practice-set=Practice for Concave Mirror Formula
practice-set=Practice for Examples on Real and Apparent depth of submerged object
practice-set=Practice for Magnification of lens
practice-set=Practice for Total internal Reflection</t>
  </si>
  <si>
    <t>Practice Limits</t>
  </si>
  <si>
    <t>description=Practice Limits
practice-set=Examples on Newton leibniz Rule
practice-set=Miscellaneous Problems on Evaluating Limits
practice-set=Newton leibniz Rule
practice-set=Log Limits and their Evaluation Methods
practice-set=Sandwich/Squeeze Play Theorem Calculus
practice-set=Methods of Evaluating Limits in Calculus
practice-set=Limits Definition
practice-set=Indeterminate Forms of Limits</t>
  </si>
  <si>
    <t>description=Practice Limits
practice-set=Practice for Examples on Newton leibniz Rule
practice-set=Practice for Miscellaneous Problems on Evaluating Limits
practice-set=Practice for Newton leibniz Rule
practice-set=Practice for Log Limits and their Evaluation Methods
practice-set=Practice for Sandwich/Squeeze Play Theorem Calculus
practice-set=Practice for Methods of Evaluating Limits in Calculus</t>
  </si>
  <si>
    <t>Engineering
Medical
10th Foundation</t>
  </si>
  <si>
    <t>JEE Advanced
AIIMS
JIPMER
8th Foundation
BITSAT
JEE Main
VITEEE
AP EAMCET
TS EAMCET
GUJCET
NEET</t>
  </si>
  <si>
    <t>unit-tests=test physics
chapter-tests=test physics</t>
  </si>
  <si>
    <t>unit-tests=Part Test
chapter-tests=Chapter Test</t>
  </si>
  <si>
    <t>Engineering
Medical
10th foundation</t>
  </si>
  <si>
    <t>test ray optics</t>
  </si>
  <si>
    <t>chapter-tests=test ray optics
unit-tests=test ray optics</t>
  </si>
  <si>
    <t>chapter-tests=Chapter Test
unit-tests=Part Test</t>
  </si>
  <si>
    <t>test limits</t>
  </si>
  <si>
    <t>chapter-tests=test limits</t>
  </si>
  <si>
    <t>chapter-tests=Chapter Test</t>
  </si>
  <si>
    <t>unit-tests=tests physics
chapter-tests=tests physics</t>
  </si>
  <si>
    <t>tests ray optics</t>
  </si>
  <si>
    <t>chapter-tests=tests ray optics
unit-tests=tests ray optics</t>
  </si>
  <si>
    <t>tests limits</t>
  </si>
  <si>
    <t>chapter-tests=tests limits</t>
  </si>
  <si>
    <t>description=Revise Physics
practice-set=Mechanics-1
practice-set=Heat and Thermodynamics
practice-set=Optics
practice-set=Electricity and Magnetism
practice-set=Mechanical Waves
practice-set=Modern Physics
wikipedia=Mechanics-1
practice-actionables=Mechanics-1</t>
  </si>
  <si>
    <t>description=Revise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
practice-actionables=Mechanics-1 Practice(0/3306)
0% Complete
Start Practice</t>
  </si>
  <si>
    <t>Revise Ray Optics</t>
  </si>
  <si>
    <t>description=Revise Ray Optics
practice-set=Examples on Concave Mirror Formula
practice-set=Reflection from Curved Mirror
all-videos=Velocity of image formed by mirror
curated-videos=Revise Ray Optics
practice-set=Snell's law
practice-set=Examples on Canvex Mirror Formula
practice-set=Concave Mirror Formula
practice-set=Examples on Real and Apparent depth of submerged object</t>
  </si>
  <si>
    <t>description=Revise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
practice-set=Practice for Examples on Real and Apparent depth of submerged object</t>
  </si>
  <si>
    <t>Revise Limits</t>
  </si>
  <si>
    <t>description=Revise Limits
practice-set=Examples on Newton leibniz Rule
curated-videos=Revise Limits
practice-set=Miscellaneous Problems on Evaluating Limits
practice-set=Newton leibniz Rule
practice-set=Log Limits and their Evaluation Methods
practice-set=Sandwich/Squeeze Play Theorem Calculus
practice-set=Methods of Evaluating Limits in Calculus
wikipedia=Miscellaneous Problems on Evaluating Limits</t>
  </si>
  <si>
    <t>description=Revise Limits
practice-set=Practice for Examples on Newton leibniz Rule
curated-videos=Most Viewed Videos
practice-set=Practice for Miscellaneous Problems on Evaluating Limits
practice-set=Practice for Newton leibniz Rule
practice-set=Practice for Log Limits and their Evaluation Methods
practice-set=Practice for Sandwich/Squeeze Play Theorem Calculus</t>
  </si>
  <si>
    <t>unit-tests=physics test
chapter-tests=physics test</t>
  </si>
  <si>
    <t>unit-tests=physics tests
chapter-tests=physics tests</t>
  </si>
  <si>
    <t>description=Learn Ray Optics
practice-set=Examples on Concave Mirror Formula
practice-set=Reflection from Curved Mirror
all-videos=Velocity of image formed by mirror
curated-videos=Learn Ray Optics
practice-set=Snell's law
practice-set=Examples on Canvex Mirror Formula
practice-set=Concave Mirror Formula</t>
  </si>
  <si>
    <t>description=Practice Physics
practice-set=Mechanics-1
practice-set=Heat and Thermodynamics
practice-set=Optics
practice-set=Electricity and Magnetism
practice-set=Mechanical Waves
practice-set=Modern Physics
practice-actionables=Mechanics-1
practice-actionables=Mechanical Waves</t>
  </si>
  <si>
    <t>description=Practice Physics
practice-set=Practice for Mechanics-1
practice-set=Practice for Heat and Thermodynamics
practice-set=Practice for Optics
practice-set=Practice for Electricity and Magnetism
practice-set=Practice for Mechanical Waves
practice-set=Practice for Modern Physics
practice-actionables=Mechanics-1 Practice(0/3306)
0% Complete
Start Practice</t>
  </si>
  <si>
    <t>description=Practice Ray Optics
practice-set=Practice for Examples on Concave Mirror Formula
practice-set=Practice for Reflection from Curved Mirror
practice-set=Practice for Snell's law
practice-set=Practice for Examples on Canvex Mirror Formula
practice-set=Practice for Concave Mirror Formula
practice-set=Practice for Examples on Real and Apparent depth of submerged object
practice-set=Practice for Magnification of lens</t>
  </si>
  <si>
    <t>unit-tests=test physics jee main
chapter-tests=test physics jee main</t>
  </si>
  <si>
    <t>test chemistry jee main</t>
  </si>
  <si>
    <t>unit-tests=test chemistry jee main
chapter-tests=test chemistry jee main</t>
  </si>
  <si>
    <t>test mathematics jee main</t>
  </si>
  <si>
    <t>chapter-tests=test mathematics jee main
unit-tests=test mathematics jee main</t>
  </si>
  <si>
    <t>test math jee main</t>
  </si>
  <si>
    <t>chapter-tests=test math jee main
unit-tests=test math jee main</t>
  </si>
  <si>
    <t>test maths jee main</t>
  </si>
  <si>
    <t>chapter-tests=test maths jee main
unit-tests=test maths jee main</t>
  </si>
  <si>
    <t>test ray optics jee main</t>
  </si>
  <si>
    <t>chapter-tests=test ray optics jee main
unit-tests=test ray optics jee main</t>
  </si>
  <si>
    <t>unit-tests=tests physics jee main
chapter-tests=tests physics jee main</t>
  </si>
  <si>
    <t>tests mathematics jee main</t>
  </si>
  <si>
    <t>chapter-tests=tests mathematics jee main
unit-tests=tests mathematics jee main</t>
  </si>
  <si>
    <t>tests math jee main</t>
  </si>
  <si>
    <t>chapter-tests=tests math jee main
unit-tests=tests math jee main</t>
  </si>
  <si>
    <t>tests maths jee main</t>
  </si>
  <si>
    <t>chapter-tests=tests maths jee main
unit-tests=tests maths jee main</t>
  </si>
  <si>
    <t>tests ray optics jee main</t>
  </si>
  <si>
    <t>chapter-tests=tests ray optics jee main
unit-tests=tests ray optics jee main</t>
  </si>
  <si>
    <t>description=Revise Physics
practice-set=Mechanics-1
practice-set=Heat and Thermodynamics
practice-set=Optics
practice-set=Electricity and Magnetism
practice-set=Mechanical Waves
practice-set=Modern Physics
wikipedia=Mechanics-1</t>
  </si>
  <si>
    <t>Revise Chemistry</t>
  </si>
  <si>
    <t>description=Revise Chemistry
practice-set=Organic Chemistry
practice-set=Inorganic Chemistry
wikipedia=Organic Chemistry
practice-actionables=Organic Chemistry
wikipedia=Inorganic Chemistry
practice-actionables=Inorganic Chemistry
practice-set=Physical Chemistry
wikipedia=Physical Chemistry</t>
  </si>
  <si>
    <t>description=Revise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
wikipedia=Wikipedia for Physical Chemistry</t>
  </si>
  <si>
    <t>Revise Mathematics</t>
  </si>
  <si>
    <t>description=Revise Mathematics
practice-set=Trigonometry
practice-set=Coordinate Geometry
wikipedia=Trigonometry
practice-set=Integral Calculus
practice-set=Differential Calculus
practice-actionables=Trigonometry
wikipedia=Coordinate Geometry
practice-set=Statistics and Mathematical Reasoning</t>
  </si>
  <si>
    <t>description=Revise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
practice-set=Practice for Statistics and Mathematical Reasoning</t>
  </si>
  <si>
    <t>description=Revise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
practice-set=Practice for Statistics and Mathematical Reasoning
practice-actionables=Coordinate Geometry Practice(0/4636)
0% Complete
Start Practice</t>
  </si>
  <si>
    <t>revise chemistry JEE Min</t>
  </si>
  <si>
    <t>description=Revise Mathematics
practice-set=Trigonometry
practice-set=Coordinate Geometry
wikipedia=Trigonometry
practice-set=Integral Calculus
practice-set=Differential Calculus
practice-actionables=Trigonometry
wikipedia=Coordinate Geometry</t>
  </si>
  <si>
    <t>description=Revise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t>
  </si>
  <si>
    <t>description=Revise Ray Optics
practice-set=Examples on Concave Mirror Formula
practice-set=Reflection from Curved Mirror
all-videos=Velocity of image formed by mirror
curated-videos=Revise Ray Optics
practice-set=Snell's law
practice-set=Examples on Canvex Mirror Formula
practice-set=Concave Mirror Formula
practice-set=Examples on Real and Apparent depth of submerged object
practice-set=Magnification of lens</t>
  </si>
  <si>
    <t>description=Learn Mathematics
practice-set=Practice for Trigonometry
practice-set=Practice for Coordinate Geometry
wikipedia=Wikipedia for Trigonometry
practice-set=Practice for Integral Calculus
practice-set=Practice for Differential Calculus
practice-actionables=Trigonometry Practice(0/2059)
0% Complete
Start Practice
wikipedia=Wikipedia for Coordinate system
practice-set=Practice for Statistics and Mathematical Reasoning
practice-actionables=Coordinate Geometry Practice(0/4636)
0% Complete
Start Practice</t>
  </si>
  <si>
    <t>description=Practice Physics
practice-set=Practice for Mechanics-1
practice-set=Practice for Heat and Thermodynamics
practice-set=Practice for Optics
practice-set=Practice for Electricity and Magnetism
practice-set=Practice for Mechanical Waves
practice-set=Practice for Modern Physics
practice-actionables=Mechanics-1 Practice(0/3306)
0% Complete
Start Practice
practice-actionables=Mechanical Waves Practice(0/815)
0% Complete
Start Practice</t>
  </si>
  <si>
    <t>description=Practice Chemistry
practice-set=Organic Chemistry
practice-set=Inorganic Chemistry
practice-actionables=Organic Chemistry
practice-actionables=Inorganic Chemistry
practice-set=Physical Chemistry
practice-actionables=Physical Chemistry
practice-set=Chemistry</t>
  </si>
  <si>
    <t>unit-tests=test jee main physics
chapter-tests=test jee main physics</t>
  </si>
  <si>
    <t>test jee main chemistry</t>
  </si>
  <si>
    <t>unit-tests=test jee main chemistry
chapter-tests=test jee main chemistry</t>
  </si>
  <si>
    <t>test jee main mathematics</t>
  </si>
  <si>
    <t>chapter-tests=test jee main mathematics
unit-tests=test jee main mathematics</t>
  </si>
  <si>
    <t>test jee main math</t>
  </si>
  <si>
    <t>chapter-tests=test jee main math
unit-tests=test jee main math</t>
  </si>
  <si>
    <t>test jee main maths</t>
  </si>
  <si>
    <t>chapter-tests=test jee main maths
unit-tests=test jee main maths</t>
  </si>
  <si>
    <t>test jee main ray optics</t>
  </si>
  <si>
    <t>chapter-tests=test jee main ray optics
unit-tests=test jee main ray optics</t>
  </si>
  <si>
    <t>unit-tests=tests jee main physics
chapter-tests=tests jee main physics</t>
  </si>
  <si>
    <t>tests jee main chemistry</t>
  </si>
  <si>
    <t>unit-tests=tests jee main chemistry
chapter-tests=tests jee main chemistry</t>
  </si>
  <si>
    <t>tests jee main mathematics</t>
  </si>
  <si>
    <t>chapter-tests=tests jee main mathematics
unit-tests=tests jee main mathematics</t>
  </si>
  <si>
    <t>tests jee main math</t>
  </si>
  <si>
    <t>chapter-tests=tests jee main math
unit-tests=tests jee main math</t>
  </si>
  <si>
    <t>tests jee main maths</t>
  </si>
  <si>
    <t>chapter-tests=tests jee main maths
unit-tests=tests jee main maths</t>
  </si>
  <si>
    <t>tests jee main ray optics</t>
  </si>
  <si>
    <t>chapter-tests=tests jee main ray optics
unit-tests=tests jee main ray optics</t>
  </si>
  <si>
    <t>description=Revise Ray Optics
practice-set=Examples on Concave Mirror Formula
practice-set=Reflection from Curved Mirror
all-videos=Velocity of image formed by mirror
curated-videos=Revise Ray Optics
practice-set=Snell's law
practice-set=Examples on Canvex Mirror Formula
practice-set=Concave Mirror Formula</t>
  </si>
  <si>
    <t>physics jee main test</t>
  </si>
  <si>
    <t>unit-tests=physics jee main test
chapter-tests=physics jee main test</t>
  </si>
  <si>
    <t>physics jee main tests</t>
  </si>
  <si>
    <t>unit-tests=physics jee main tests
chapter-tests=physics jee main tests</t>
  </si>
  <si>
    <t>description=Revise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t>
  </si>
  <si>
    <t>mathematics jee advanced tests</t>
  </si>
  <si>
    <t>chapter-tests=mathematics jee advanced tests</t>
  </si>
  <si>
    <t>description=Revise Mathematics
wikipedia=Algebra
practice-actionables=Algebra
practice-set=Algebra
wikipedia=Coordinate Geometry
practice-actionables=Coordinate Geometry
practice-set=Coordinate Geometry
wikipedia=Mathematics</t>
  </si>
  <si>
    <t>wikipedia=Wikipedia for Algebra
practice-actionables=Algebra Practice(0/6662)
0% Complete
Start Practice
practice-set=Practice for Algebra
wikipedia=Wikipedia for Coordinate system
practice-actionables=Coordinate Geometry Practice(0/4636)
0% Complete
Start Practice
practice-set=Practice for Coordinate Geometry
practice-set=Practice for Mathematics
wikipedia=Wikipedia for Differential calculus</t>
  </si>
  <si>
    <t>description=Revise Mathematics
wikipedia=Algebra
practice-actionables=Algebra
practice-set=Algebra
wikipedia=Coordinate Geometry
practice-actionables=Coordinate Geometry
practice-set=Coordinate Geometry
wikipedia=Mathematics
practice-set=Mathematics</t>
  </si>
  <si>
    <t>wikipedia=Wikipedia for Algebra
practice-actionables=Algebra Practice(0/6662)
0% Complete
Start Practice
practice-set=Practice for Algebra
wikipedia=Wikipedia for Coordinate system
practice-actionables=Coordinate Geometry Practice(0/4636)
0% Complete
Start Practice
practice-set=Practice for Coordinate Geometry
practice-set=Practice for Mathematics</t>
  </si>
  <si>
    <t>ray optics jee main test</t>
  </si>
  <si>
    <t>chapter-tests=ray optics jee main test
unit-tests=ray optics jee main test</t>
  </si>
  <si>
    <t>ray optics jee main tests</t>
  </si>
  <si>
    <t>chapter-tests=ray optics jee main tests
unit-tests=ray optics jee main tests</t>
  </si>
  <si>
    <t>description=Revise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t>
  </si>
  <si>
    <t>description=Learn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t>
  </si>
  <si>
    <t>physics test jee main</t>
  </si>
  <si>
    <t>unit-tests=physics test jee main
chapter-tests=physics test jee main</t>
  </si>
  <si>
    <t>physics tests jee main</t>
  </si>
  <si>
    <t>unit-tests=physics tests jee main
chapter-tests=physics tests jee main</t>
  </si>
  <si>
    <t>ray optics test jee main</t>
  </si>
  <si>
    <t>chapter-tests=ray optics test jee main
unit-tests=ray optics test jee main</t>
  </si>
  <si>
    <t>ray optics tests jee main</t>
  </si>
  <si>
    <t>chapter-tests=ray optics tests jee main
unit-tests=ray optics tests jee main</t>
  </si>
  <si>
    <t>description=Practice Physics
practice-set=Mechanics-1
practice-set=Heat and Thermodynamics
practice-set=Optics
practice-set=Electricity and Magnetism
practice-set=Mechanical Waves
practice-set=Modern Physics
practice-actionables=Mechanics-1</t>
  </si>
  <si>
    <t>jee main physics test</t>
  </si>
  <si>
    <t>unit-tests=jee main physics test
chapter-tests=jee main physics test</t>
  </si>
  <si>
    <t>jee main physics tests</t>
  </si>
  <si>
    <t>unit-tests=jee main physics tests
chapter-tests=jee main physics tests</t>
  </si>
  <si>
    <t>jee main ray optics test</t>
  </si>
  <si>
    <t>chapter-tests=jee main ray optics test
unit-tests=jee main ray optics test</t>
  </si>
  <si>
    <t>jee main ray optics tests</t>
  </si>
  <si>
    <t>chapter-tests=jee main ray optics tests
unit-tests=jee main ray optics tests</t>
  </si>
  <si>
    <t>jee main test physics</t>
  </si>
  <si>
    <t>unit-tests=jee main test physics
chapter-tests=jee main test physics</t>
  </si>
  <si>
    <t>jee main test ray optics</t>
  </si>
  <si>
    <t>chapter-tests=jee main test ray optics
unit-tests=jee main test ray optics</t>
  </si>
  <si>
    <t>jee main tests physics</t>
  </si>
  <si>
    <t>unit-tests=jee main tests physics
chapter-tests=jee main tests physics</t>
  </si>
  <si>
    <t>jee main tests ray optics</t>
  </si>
  <si>
    <t>chapter-tests=jee main tests ray optics
unit-tests=jee main tests ray optics</t>
  </si>
  <si>
    <t>AP EAMCET
Assam CEE
Ammonia
Anode
Algebra
Ammeter
Alumina
Area
AIIMS
Angle
Atomic Structure
Application of Derivatives</t>
  </si>
  <si>
    <t>description=AIIMS
wikipedia=General Knowledge
practice-set=General Knowledge
readmore=AIIMS
wikipedia=Chemistry
practice-set=Chemistry
wikipedia=Physics
practice-set=Physics
wikipedia=Biology</t>
  </si>
  <si>
    <t>description=AIIMS
practice-set=Practice for Chemistry
practice-set=Practice for Physics</t>
  </si>
  <si>
    <t>Aldol condensation- Aldehydes and Ketones
Aldol Condensation in Acidic as well as Basic Medium</t>
  </si>
  <si>
    <t>description=Algebra
unit-chapters=Algebra
practice-set=Algebra
wikipedia=Algebra
unit-tests=Algebra
practice-actionables=Algebra
chapter-tests=Algebra
wikipedia=Sequences and Series (Progressions)
practice-actionables=Sequences and Series (Progressions)</t>
  </si>
  <si>
    <t>description=Algebra
chapter-concepts=Chapters in Algebra
practice-set=Practice for Algebra
wikipedia=Wikipedia for Algebra
unit-tests=Part Test
practice-actionables=Algebra Practice(0/6662)
0% Complete
Start Practice
chapter-tests=Chapter TestMathematics
wikipedia=Wikipedia for Progressions
practice-actionables=Sequences and Series (Progr... Practice(0/854)
0% Complete
Start Practice</t>
  </si>
  <si>
    <t>Application of Carbanion
Application of Radicals
Application of Derivatives
Application of carbocations
Application of electrolysis
Application of Kirchhoff's law of thermal radiation
Examples on Application of Kirchhoff's laws of electricity
Other Biotechnological Application
Applications of hyperconjugation</t>
  </si>
  <si>
    <t>Arithmetic Progressions (AP)
Properties of Arithmetic Progression
Inserting n Arithmetic Mean Between 2 Numbers
Arithmetic Progressions
Arithmetic Growth
Examples on Arithmetic Growth</t>
  </si>
  <si>
    <t>action
atomic</t>
  </si>
  <si>
    <t>Atomic Theory
Atomic Structure
Atomic Structure in Modern Physics
Atomic mass
Action of Atomiser
Heats of Atomisation of alkali metals
Limitation of Rutherford Atomic Model
Atomic Radiation
Atomic Explosion</t>
  </si>
  <si>
    <t>BITSAT
Borax
Body
Beta Decay
Biology
Bar magnet
Binomial Theorem
Benzyne
Biomolecules and Polymers
Barometer
Bulb
Bone</t>
  </si>
  <si>
    <t>(1) Back bonding (2) Coordination with lewis bases (3) Polymerisation of group IIIA</t>
  </si>
  <si>
    <t>description=(1) Back bonding (2) Coordination with lewis bases (3) Polymerisation of group IIIA
curated-videos=(1) Back bonding (2) Coordination with lewis bases (3) Polymerisation of group IIIA
practice-set=(1) Back bonding (2) Coordination with lewis bases (3) Polymerisation of group IIIA
wikipedia=(1) Back bonding (2) Coordination with lewis bases (3) Polymerisation of group IIIA
related-concepts=(1) Back bonding (2) Coordination with lewis bases (3) Polymerisation of group IIIA
knowledge-tree=(1) Back bonding (2) Coordination with lewis bases (3) Polymerisation of group IIIA</t>
  </si>
  <si>
    <t>Some Basic Concepts of Chemistry (Mole Concept)
Basics of Ellipse
Basics of Hyperbola
Basics of Monotonicity in Function
Basics of Parabola
Basics of Chemical reactions
Basics of Volumetric Analysis
Inverse Trigonometric Functions Basics
Foundational Trigonometry Basics
Logarithmic Functions Basics
Exponential Functions Basics
Basidiomycetes</t>
  </si>
  <si>
    <t>Chemical Bonding and Molecular Structure
Binding Energy
Nuclear Binding Energy
Gravitational binding energy
Binding Energy Per Nucleon
Binding energy curve</t>
  </si>
  <si>
    <t>Bessemerisation of Pig Iron Mn to MnO to Manganese silicate (Slag)
Bredt's rule - Carbocations
Breathing
Blastulation
Examples on Breathing
Columns of Bertini
Blastocoel
Phloem (Bast)
Examples on Columns of Bertini
Breathing and Exchange of Gases
Introduction to Breathing And Exchange Of Gases
Significance Of Blastulation</t>
  </si>
  <si>
    <t>Buffer solutions
Examples on Buffer solutions (acidic buffer)
Examples on Buffer solutions (basic buffer)
Examples on Buffer range
Examples on Salt buffer
Examples on Buffer capacity/ Bufffer index</t>
  </si>
  <si>
    <t>Chemistry
Coordinate Geometry
Current
Celsius
Charge
Circle
Circular Motion
Complex Numbers
Corm
Choroid
Cell - Structure and Functions
Cutting</t>
  </si>
  <si>
    <t>Carboxylic Acid and its Derivatives
Carbonyl Compounds (Aldehydes and Ketones)
Carborundum, SiC
Introduction of Carbohydrates
Concept of Carbohydrates
Carbides
Carbohydrates
Carbene
Classification of Carbohydrates
Carbon
Carotenoids
Caryopsis</t>
  </si>
  <si>
    <t>Cell Cycle and Cell Division
Cell cycle/Cell Division
Carnot Cycle
Cell - Structure and Functions
Cardiac Cycle
Cyclotron
Cell - The Unit of Life</t>
  </si>
  <si>
    <t>Cetane number of alkanes
Assam CEE
Chemistry
AP EAMCET
GUJCET
Portland Cement
TS EAMCET
Center of Mass and Momentum Conservation (Collision)
Cathode
Differential Coefficient</t>
  </si>
  <si>
    <t>Chemical Bonding and Molecular Structure
Causes of chemical bond
Chemical properties of elements of carbon family (group IV)
Chemical reactions
Chemical Properties of carbon
Chemical Thermodynamics
Chemical Equilibrium
Chemical Kinetics
Chemical Pollutant
Chemical Synapse</t>
  </si>
  <si>
    <t>description=Chemical Equilibrium
chapter-concepts=Chemical Equilibrium
curated-videos=Chemical Equilibrium
practice-set=Factors effecting chemical equilibrium /Le Chatelier's principle
all-videos=Examples on Predicting the direction of reactions
practice-set=Thermodynamics of chemical equilibrium
practice-set=Examples on Predicting the direction of reactions
practice-set=Reaction Quotient (Q)</t>
  </si>
  <si>
    <t>description=Circle
chapter-concepts=Circle
all-videos=Family of circles sharing same axis
practice-set=Family of circles sharing same axis
curated-videos=Circle
all-videos=Family of circles
wikipedia=Family of circles sharing same axis
related-concepts=Family of circles sharing same axis
wikipedia=Radical center of three circles</t>
  </si>
  <si>
    <t>description=Circles
chapter-concepts=Circles
chapter-tests=Circles
all-videos=A tangent to a circle i perpendicular to the radius through the point of contac
wikipedia=A tangent to a circle i perpendicular to the radius through the point of contac
related-concepts=A tangent to a circle i perpendicular to the radius through the point of contac
practice-set=A tangent to a circle i perpendicular to the radius through the point of contac
all-videos=Lengths of two tangents drawn from an external point to a circle are equal
wikipedia=Lengths of two tangents drawn from an external point to a circle are equal</t>
  </si>
  <si>
    <t>description=Classification
chapter-concepts=Classification
all-videos=Introduction to Classification
wikipedia=Introduction to Classification
related-concepts=Introduction to Classification
practice-set=Introduction to Classification
all-videos=CLASSIFICATION OF NUMBER
wikipedia=CLASSIFICATION OF NUMBER
related-concepts=CLASSIFICATION OF NUMBER</t>
  </si>
  <si>
    <t>cocaine</t>
  </si>
  <si>
    <t>Glucocorticoids
Cocaine / Coco Alkaloid
Examples on Cocaine / Coco Alkaloid
Reaction of amines with CS2 and COCl2 (Hofmann\'s mustard oil reaction)</t>
  </si>
  <si>
    <t>Examples on Equations of Conic Section in Complex Numbers
Examples on Basic Properties (Conic Section &amp;amp; Complex Numbers)
Selection of objects taken combination or section of objects(Combination)
Section Formula in 3D Geometry
Section Formula in Coordinate Geometry
Cross Section of a Freely Falling Liquid
Examples on Cross Section of a Freely Falling Liquid
Transverse Section of Spinal Cord</t>
  </si>
  <si>
    <t>coniferophytae
center
consciousness
coniferales
conidia
conical</t>
  </si>
  <si>
    <t>Conical pendulum
Examples on Conical pendulum
Rise of Liquid in a Conical Capillary Tube
Examples on Rise of Liquid in a Conical Capillary Tube
Coniferales
Conidia
Coniferophytae
Some Basic Concepts of Chemistry (Mole Concept)
Conical root
Examples on Coniferales
Consciousness / Response to Stimuli in Living Organisms
Center of Mass and Momentum Conservation (Collision)</t>
  </si>
  <si>
    <t>Coordination Sphere &amp;amp; Counter ions in coordination compounds
Coordination compounds
Application of coordination compounds
Isomerism in Coordination Compounds
IUPAC Nomenclature of Coordination Compounds
Preparation of Coordination Compounds
Chemical control &amp;amp; Hormonal Coordination
Control and Coordination
Chemical Coordination and Integration
Neural Control and Coordination</t>
  </si>
  <si>
    <t>description=Current Electricity
chapter-concepts=Current Electricity
practice-set=Grouping of Batteries
curated-videos=Current Electricity
all-videos=Examples on Potential Difference across a Battery
all-videos=Peltier Effect
practice-set=Examples on Application of Joules Law
practice-set=EMF &amp; Potential Difference
practice-set=Examples on Variable resistance in area/radial flow</t>
  </si>
  <si>
    <t>description=Current Electricity
chapter-concepts=Concepts in Current Electricity
practice-set=Practice for Grouping of Batteries
curated-videos=Most Viewed Videos
all-videos=Videos on Examples on Potential Difference across ...
all-videos=Videos on Peltier Effect
practice-set=Practice for Examples on Application of Joules Law
practice-set=Practice for EMF &amp; Potential Difference
practice-set=Practice for Examples on Variable resistance in area/radial flow</t>
  </si>
  <si>
    <t>description=Definite Integration
chapter-concepts=Concepts in Definite Integration
curated-videos=Most Viewed Videos
practice-set=Practice for Examples on Definite Integral as Limit of Sum
practice-set=Practice for Application of Periodicity in Definite Integral
related-concepts=Related Concepts
practice-set=Practice for Properties of Definite Integrals
practice-set=Practice for Functional Equation Involving Definite Integral</t>
  </si>
  <si>
    <t>Definition of Derivatives
Higher Order Derivatives
Cellulose Derivatives
Application of Derivatives
Geometrical Meaning of Derivatives
Carboxylic Acid and its Derivatives
Derivatives of carboxylic acids
Derivatives of carboxylic acids: Esters
Definition of derivative dy/dx
Physical Interpretation of Derivative dy/dx
First Derivative Test
Second Derivative Test</t>
  </si>
  <si>
    <t>Matrices and Determinants
Definition of Determinant
Properties of Determinant
Differentiation of Determinant
Value of Determinant
Determinant Multiplication
System of Linear Equation (Determinant)
Examples on Differentiation of Determinant
Examples on Integration of Determinant</t>
  </si>
  <si>
    <t>Principle of Homogeneity of Dimensions
Heat Conduction in One, Two and Three Dimensions
Units and Dimensions
Dimensions Of DNA Double Helix
Examples on Dimensions Of DNA double helix
Dimensional Analysis
Quadrilateral Properties in 3 Dimensional Geometry and Vector
Examples on Elastic Collisions in one Dimension
Examples on Dimensional Analysis</t>
  </si>
  <si>
    <t>Particle nature of matter
Properties of Matter
Matter
Concept of Matter
States of Matter
Grey Matter
White Matter
Properties of Matter and Fluid Mechanics
Classical Magnetism and Magnetic Properties of Matter
Natural Radiation</t>
  </si>
  <si>
    <t>General Utility or Dual Purpose Breeds
Grey Matter
White Matter
Properties of Matter
Matter
Concept of Matter
Natural Radiation
States of Matter
Properties of Matter and Fluid Mechanics
Classical Magnetism and Magnetic Properties of Matter
Is Matter Around Us Pure
Matter in Our Surroundings</t>
  </si>
  <si>
    <t>Electricity and Magnetism
Ellipse
English
Electrochemistry
Electrostatics
Ecology
Electrodes
Ethers
Eye
Earthing
Evolution
Ecosystem</t>
  </si>
  <si>
    <t>Electric Field due to Point Charge and System of Charges
Electric Field due to Continuous Charge
Examples on Electric field due to continuous charge
Examples on Electric field due to continuous charge and point charges
Electric Field due to Continuous Charge and Point Charges
Motion of a charge particle in both electric and magnetic field
Examples on Electric field due to point charge and system of charges</t>
  </si>
  <si>
    <t>Semiconductor in Electric Current
Examples on Analogy with Electric current
Current Electricity
Electric current due to revolution of electron in nth orbit
Magnetic field of current element
Current
Electromagnetic Induction and Alternating Current
Magnetic Effects of Electric Current
Chemical Effects of Electric Current</t>
  </si>
  <si>
    <t>Electric Field on the axis of the Dipole
Electric Field due to Dipole
Electrical Dipole
Electrical Dipole Moment
Force on Electrical Dipole
Electrical Potential on the axis of the dipole
Potential Energy of Electrical Dipole
Torque on Electrical Dipole
Equilibrium of the Electrical Dipole</t>
  </si>
  <si>
    <t>description=Electrochemistry
chapter-concepts=Electrochemistry
practice-set=Cell EMF = Difference in reduction potentials of cathode &amp; anode
curated-videos=Electrochemistry
practice-set=Solubility of a Sparingly Soluble Salt using Concentration Cell
practice-set=Faraday's laws electrolysis, First law, Second law
practice-set=Lead-acid battery
practice-set=Electrode potential
practice-set=Conductance</t>
  </si>
  <si>
    <t>Electronegativity &amp;amp; Trends
Electrodes
Electrochemistry
Electrostatics
Electricity and Magnetism
Conditions for electrovalent bond Difference in electronegativity &amp;gt; 1.6
Electrodialysis
Electrovalent bond by transfer of electrons
Electromagnets
Electrolytes
Electroporation</t>
  </si>
  <si>
    <t>description=Electrostatics
chapter-concepts=Electrostatics
all-videos=Conducting Sphere
practice-set=Charging Current
practice-set=Examples on Circuit Analysis using KVL
practice-set=Examples on Energy stored in the capacitor
curated-videos=Electrostatics
all-videos=Charge induced on dielectric
wikipedia=Charge induced on dielectric</t>
  </si>
  <si>
    <t>Electrostatic potential energy
Examples on Analogy with electrostatics gravity
Analogy with electrostatics gravity
Electrostatics
Total Electrostatics Potential Energy
Electrostatic shielding
Self Energy in electrostatics
Electrostatic Precipitator
Examples on Electrostatic Precipitator
Maintenance of Electrostatic Neutrality
Examples on Maintenance of electrostatic Neutrality</t>
  </si>
  <si>
    <t>description=Ellipse
chapter-concepts=Ellipse
all-videos=Diameter of an Ellipse
practice-set=Tangent to Ellipse from a Point
curated-videos=Ellipse
practice-set=Question Based on Equations and Parameter of Standard Ellipse
practice-set=Examples on Locus Equation (Ellipse)
practice-set=Chord of Contact of an Ellipse
wikipedia=Diameter of an Ellipse</t>
  </si>
  <si>
    <t>embryo</t>
  </si>
  <si>
    <t>Chelating ligands 5, 6 Membered ring including metal atom more stable
Polyembryony
Somatic Embryogenesis
Embryo</t>
  </si>
  <si>
    <t>Excentre in Trigonometry
AP EAMCET
TS EAMCET
Examples on Excenter
Excentre of a Triangle in 3D
Non-central or eccentric impact
Examples on Non-central or eccentric impact
Electricity and Magnetism
Metal excess defects
Electrochemistry
Electrostatics
Homo Erectus</t>
  </si>
  <si>
    <t>Emission Spectrum
Beta Emission
Emissivity of a material
Stimulated Emission
Alpha Emission
Examples on Emissivity
Spontaneous Emission
Ellipse
Practical and Environmental Chemistry
Chemical Equilibrium
Organic Chemistry</t>
  </si>
  <si>
    <t>Energy physics
Work, Power and Energy
Internal energy
Mechanical energy
Binding Energy
Potential Energy
Sources of Energy
Pyramid of Energy</t>
  </si>
  <si>
    <t>General Organic Chemistry
Practical and Environmental Chemistry
Chemistry
Chemistry of Manganese From Pyrosulite
Chemistry of Chromium From Chromite
Organic Chemistry
Inorganic Chemistry
Nuclear and Surface Chemistry
Chemistry in Everyday Life
Environmental Issues
Physical Chemistry
Chemisorption</t>
  </si>
  <si>
    <t>Equilibrium constant
Equilibrium of forces
Thermodynamic Equilibrium
Thermal Equilibrium
Stable equilibrium
Ionic Equilibrium
Chemical Equilibrium
Secular and Transient Radioactive Equilibrium
Examples on Radioactive Equilibrium
Donann Equilibrium</t>
  </si>
  <si>
    <t>Functions
Fluids
F = ma
Fuel cell
Frequency
Fahrenheit
Fibres
Friction
Fibre
Fruit
Fundus
Flower</t>
  </si>
  <si>
    <t>Fluid Flow Through Orifice
Properties of Matter and Fluid Mechanics
Simple pendulum oscillating in a fluid
Energy of a Flowing Fluid
Examples on Oscillations of Fluid Column
Ideal Fluid
Velocity Profile of a Flowing Fluid
Fluids
Cerebrospinal Fluid
Pericardial Fluid
Stroma (Fluid)
Introduction to Fluids and Properties of Matter</t>
  </si>
  <si>
    <t>Force and Pressure
Forced Convection
Free and Forced Oscillations
Types of Forces
Examples on Forced oscillations and resonance
Equilibrium of forces
Coplanar Forces
Examples on Forced Oscillations
Furcate / Forked Venation
Pseudo Forces
Nuclear forces</t>
  </si>
  <si>
    <t>Functional Equations
Functions
Functional groups and their priorities
Examples on Functional Relations
Concept of Functional isomerism
Classification of Carbohydrates on the Basis of Funcational Groups
Inverse Trigonometric Functions
Trigonometrical Ratios, Functions and Identities
IUPAC Rules for functional compounds
Examples on Functional Relations - 3
Examples on Functional Relations with Calculus
Functional Residual Capacity (FRC)</t>
  </si>
  <si>
    <t>GUJCET
Gauss Law
Gas Laws
Glass
Gases
Gravitation
General Organic Chemistry
General Principles and Processes of Isolation of Metals (Metallurgy)
Genus
General English
Genetics and Evolution
General Knowledge</t>
  </si>
  <si>
    <t>Examples on Concept of Geometrical isomerism
Concept of Geometrical isomerism
Examples on Geometrical isomerism of square planar, octahedral complexes
E &amp;amp; Z notation for geometrical isomers
Isomerism in Coordination Compounds
Isomerism in Alcohols
Three Dimensional Geometrical System
Isomerism of organic compounds
Geometric Progressions(GP)</t>
  </si>
  <si>
    <t>Coordinate Geometry
Foundational geometry
Geometric Progressions(GP)
Geometrical form of Complex Numbers
Examples on Geometrical and Optical Path
Geometrical and Optical Path
Three Dimensional Geometrical System
Geometrical and Magnetic Length
Geometrical Meaning of Derivatives</t>
  </si>
  <si>
    <t>Graph of v-t in SHM
Graphical Transformation of Functions
Graphs of y-t in SHM
Gravitation
Characteristics of Covalent Compounds, Graphite and Crystal Structures</t>
  </si>
  <si>
    <t>Heat
Hydrides
Heat and Thermodynamics
Hyperbola
Heat Transfer
Haloalkanes
Hysteresis
Hyperopia
Hydrazine
Hypogynous
H- Zone
Heroin</t>
  </si>
  <si>
    <t>Hybridisation of xenon compounds
Hybridisation of atomic orbitals sp, sp2, sp3, sp3d, sp3d2, dsp2, sp3d3
Examples on Hybridisation of central metal ion in complexes</t>
  </si>
  <si>
    <t>Impulse
Insulator
Ideal gas
Intensity
Ionosphere
Inorganic Chemistry
Insulators
Integral Calculus
Isomerism of organic compounds
Inverse Trigonometric Functions
Ionic Equilibrium
Indefinite Integration</t>
  </si>
  <si>
    <t>description=Inorganic Chemistry
unit-chapters=Inorganic Chemistry
practice-set=Inorganic Chemistry
wikipedia=Inorganic Chemistry
unit-tests=Inorganic Chemistry
practice-actionables=Inorganic Chemistry
chapter-tests=Inorganic Chemistry
wikipedia=Chemical Bonding and Molecular Structure</t>
  </si>
  <si>
    <t>description=Integral Calculus
unit-chapters=Integral Calculus
practice-set=Integral Calculus
wikipedia=Integral Calculus
unit-tests=Integral Calculus
practice-actionables=Integral Calculus
chapter-tests=Integral Calculus
wikipedia=Definite Integration</t>
  </si>
  <si>
    <t>Integration by parts
Integration by Substitution
Definite Integration
Indefinite Integration</t>
  </si>
  <si>
    <t>Inverse Trigonometric Functions
Inverse of Matrix
Inverse Functions
Definition of Inverse Trigonometric Functions
Formula of Inverse Trigonometric Function
Examples on Miscellaneous Questions on Inverse</t>
  </si>
  <si>
    <t>Isomerism in Coordination Compounds
Isomerism in Alcohols
Isomerism of organic compounds
Introduction to Isomerism</t>
  </si>
  <si>
    <t>Joules Law
JEE Main
JEE Advanced
JJ thomson experiment, charge to mass ratio of the electron
JIPMER
Jungermanniales
Jejunum
Juvenile Phase
Joints in Human
Jhum Cultivation
Jaundice
Juxta Medullary Nephrons</t>
  </si>
  <si>
    <t>Kirchhoff's law
Kinetic Friction
Kirchhoff's Voltage Law
Kelvin
Kepler's laws
Kundt'S Tube
Kinetic Energy Of Photoelectrons
K Electron Capture
Keys
Kidney
Karyotaxonomy
Kingdom Plantae</t>
  </si>
  <si>
    <t>Kinematics of SHM
Kinematics of circular motion
Kinematics of a rigid body in plane motion
The kinematics and dynamics of rotation around a fixed axis
Derivation of the Kinematics Equations for Uniformly Accelerated Motion</t>
  </si>
  <si>
    <t>Logical Reasoning
Laser
Ligands
Lenz's law
Lens Power
Limits
Length
Liquids
Liquid and Gaseous State
Laws of Thermodynamics
Logarithm and its Applications
Linear Programming</t>
  </si>
  <si>
    <t>Gas Laws: Boyle's law
Gas Laws: Charle's law
Law of dominance
Laws of Thermodynamics
Newton's Laws of Motion
Laser
Logical Reasoning</t>
  </si>
  <si>
    <t>Introduction to Newton's Laws of Motion
Newton's Laws of Motion
Capillary Tube an application of Newton's laws of motion
Orbital Motion
Planetary motion
Periodic motion
Motion of satellite
Circular Motion
Rotational Motion
Projectile motion
Rest and motion in 1D
Translatory motion</t>
  </si>
  <si>
    <t>Linear Polynomial
Linear Expansion
Linear polymers
Linear momentum in 2D-inelastic collision
Examples on Linear momentum
Linear momentum in collision 1D
Linear Programming
Inequalities in Definite Integrals
Linear momentum in 2D-Elastic Collision
Linear Equations in Two Variables
Pair of Linear Equations In Two Variables</t>
  </si>
  <si>
    <t>Logical Reasoning
Logarithm
Logarithmic Inequalities
Logarithm and its Applications
Logarithmic Functions Basics
Logic gates and truth tables
Logical connectives in mathematical reasoning
Properties of Logarithms
Examples on Properties of Logarithms
Differential Coefficient of Logarithmic Functions
Examples on Logarithmic Inequalities
Logical Equivalence in mathematical reasoning</t>
  </si>
  <si>
    <t>Classical Magnetism and Magnetic Properties of Matter
Magnetic properties of matter
Properties of Matter
Matter
Concept of Matter
States of Matter
Electricity and Magnetism
Properties of Matter and Fluid Mechanics
Grey Matter
White Matter
Examples on Spin Magnetic moment and magnetic materials
Type of magnetic materials</t>
  </si>
  <si>
    <t>General Principles and Processes of Isolation of Metals (Metallurgy)
s Block elements (Alkali and Alkaline earth Metals) and Hydrogen
Metals and non metals
Materials : Metals and non metals
Metallic bond
Mond's process for nickel metallurgy</t>
  </si>
  <si>
    <t>Modern Physics
Modern periodic table based on differentiating electron and atomic no. (Z)
Superiority &amp;amp; defects of modern periodic table
Atomic Structure in Modern Physics
Modern Taxonomy
Experiments in Modern Physics
Modern Synthetic Theory of Evolution
Modern Man
Modern Theory / Oparin Haldane Theory of Chemical Evolution
Examples on Modern Taxonomy</t>
  </si>
  <si>
    <t>description=Modern Physics
unit-chapters=Modern Physics
practice-set=Modern Physics
wikipedia=Modern Physics
unit-tests=Modern Physics
practice-actionables=Modern Physics
chapter-tests=Modern Physics
wikipedia=Atomic Structure in Modern Physics</t>
  </si>
  <si>
    <t>Molecular orbital theory by linear combination of atomic orbitals
Examples on Concepts of molecular orbital theory
Valence bond theory by orbital overlap
Sigma, Pi and Delta bonding molecular orbitals
Valence Bond Theory Inner &amp; Outer Orbital Complexes
Molecular Theory of Surface Tension</t>
  </si>
  <si>
    <t>Point and Straight Line
Application of linear motion and projectile
Angular momentum of a particle moving in a straight line
Family of Straight Lines
Examples on Family of Straight Lines
Concept of Straight Lines in Coordinate Geometry
Angle Between Pair of Straight Lines for non Homogeneous Equation
Angle Between Pair of Straight Lines for Homogeneous Equations
Equations of motion for uniformly accelerated motion in a straight line
Linear Programming</t>
  </si>
  <si>
    <t>Motion in One Dimension
Motion of one point on a rigid body relative to another
Introduction to Simple Harmonic Motion
Introduction to Newton's Laws of Motion
Examples on motion of one point on a rigid body relative to another
Introduction to Circular motion
Overturning and skidding of cars circular motion
Application of calculus in one - dimensional motion
Motion in Two Dimension and Projectile Motion
Relative motion in one dimension
Examples on Relative motion in one dimension
Graphical analysis of motion in one dimension</t>
  </si>
  <si>
    <t>Point and Straight Line
Family of Straight Lines
Examples on Family of Straight Lines
Concept of Straight Lines in Coordinate Geometry
Straight line in Complex Numbers
Application of linear motion and projectile
Angle Between Pair of Straight Lines for Homogeneous Equations
Equations of motion for uniformly accelerated motion in a straight line
Comparison of Linear and Rotational Motions</t>
  </si>
  <si>
    <t>NEET
Nodes
Nitrates
NYLON-6
Noise
NYLON-6,10
NAND gate
Nitrene
NYLON-6,6
NOT gate
NOR gate
Newton's Laws of Motion</t>
  </si>
  <si>
    <t>Stationary Waves
Coplanar Forces
Quarternary Structure
Urinary Bladder</t>
  </si>
  <si>
    <t>Neural Control and Coordination
Neural Control and Co-ordination
Autonomous Neural System
Human Neural System
Somatic Neural System
Examples on Somatic Neural System
Neurasthenia
Electrical neutrality of Electrochemical cells
Neuroglial Cells</t>
  </si>
  <si>
    <t>Nomenclature and classification
Nomenclature of Bicyclo compounds
Nomenclature of Cyanides
Nomenclature of amines
Classification and Nomenclature of Organic Compounds
Examples on Nomenclature of Alicyclic compounds
Trinomial Nomenclature
Binomial Nomenclature
Polynomial Nomenclature
Examples on Binomial Nomenclature</t>
  </si>
  <si>
    <t>Nucleic Acids
Nuclear Force And Stability of A Nucleus
Concept of Nucleus and Nucleons, discovery of Neutrons
Nuclear Physics and Radioactivity
Nuclear and Surface Chemistry
Nucleoside
Nucellus
Nucleoid
Nucleotide
Nucleotides
Nucleolus
Examples on Nucellus</t>
  </si>
  <si>
    <t>Number of Integral Solutions for Systems of Linear Equation/Inequation
Number Systems
System
Thermodynamic System
Three Dimensional Geometrical System
Semiconductors and Communication System
Isolated System
Open System
Systematic Error
Stars and The Solar System</t>
  </si>
  <si>
    <t>Octet rule
Ohm's Law
Optics
OR gate
Orthoboric acid
Organic Chemistry
Oscillations (SHM)
Ohm meter
Ovary
Order
Ovaries
Operon</t>
  </si>
  <si>
    <t>Optics
Optical Fibres
Optical activity
Optical Activity of Substances
Examples on Geometrical and Optical Path
Construction of Wavefronts in Optical Phenomenon
Geometrical and Optical Path
Wave Optics
Ray Optics
Experiments in Optics
Optical Lobe</t>
  </si>
  <si>
    <t>Optical Fibres
Optical activity
Optical Fibre Communication
Concept of Optical Isomerism
Examples on Geometrical and Optical Path
Construction of Wavefronts in Optical Phenomenon
Geometrical and Optical Path
Examples on Optical activity
Optical Activity of Substances
Optical Lobe
Examples on Optical Lobe</t>
  </si>
  <si>
    <t>Examples on Concept of Optical Isomerism
Concept of Optical Isomerism
Optical Fibres
Optical activity
Isomerism in Coordination Compounds
Isomerism in Alcohols
Isomerism of organic compounds
Optical Lobe</t>
  </si>
  <si>
    <t>description=Optics
unit-chapters=Optics
practice-set=Optics
wikipedia=Optics
unit-tests=Optics
practice-actionables=Optics
chapter-tests=Optics
wikipedia=Wave Optics
practice-actionables=Wave Optics</t>
  </si>
  <si>
    <t>description=Optics
practice-set=Practice for Optics
wikipedia=Wikipedia for Optics
unit-tests=Part Test
practice-actionables=Optics Practice(0/1331)
0% Complete
Start Practice
chapter-tests=Chapter TestPhysics
wikipedia=Wikipedia for Diffraction</t>
  </si>
  <si>
    <t>Organic Chemistry
Isomerism of organic compounds
General Organic Chemistry
Purification and Characterization of Organic Compounds</t>
  </si>
  <si>
    <t>Osmosis and Osmotic pressure
Ostwald's dilution law
Oscillations
Oscillations (SHM)
Osteoporosis
Osmosis
Osmoregulation
Osteosclereids
Osmotic Pressure
Osmotic Theory of Water Absorption
Osmotic Potential of Cells
Oesophagus</t>
  </si>
  <si>
    <t>Mendeleev's periodic table
Superiority &amp;amp; defects of modern periodic table
Structural features of periodic table, 7 periods and 16 groups
Modern periodic table based on differentiating electron and atomic no. (Z)
Truth table of NOR gate</t>
  </si>
  <si>
    <t>description=Permutation and Combination
chapter-concepts=Permutation and Combination
curated-videos=Permutation and Combination
practice-set=Rule of Multiplication in Combinatorics
all-videos=Arrangement of Objects
practice-set=Selection of objects taken combination or section of objects(Combination)
practice-set=Arrangement and Derangement in Permutation
practice-set=Arrangement of Objects</t>
  </si>
  <si>
    <t>Phenols
Haloarenes and Phenols
Resonance Phenomenon
Construction of Wavefronts in Optical Phenomenon
Vinylic of phenylic ethers
Phenotype
Examples on Phenotype
Some Natural Phenomena
Examples on Numerical/ Phenetic Taxonomy
Numerical/ Phenetic Taxonomy
Class Pheophyta</t>
  </si>
  <si>
    <t>Physical Chemistry
Physical Quantity
Diversity in the Living World
The Living World
Difference Bewteen New World and Old World Monkeys
Examples on Difference Bewteen New World and Old World Monkeys
The Human Eye and the Colorful World</t>
  </si>
  <si>
    <t>description=Physics
subject-chapters=Physics
practice-set=Mechanics-1
practice-set=Heat and Thermodynamics
practice-set=Optics
practice-set=Electricity and Magnetism
practice-set=Mechanical Waves
practice-set=Modern Physics
wikipedia=Mechanics-1</t>
  </si>
  <si>
    <t>Planetary motion
Planetory Model of Rutherford experiment
Plaster of Paris
Planck Curve
Placentation
Placenta
Plant Physiology
Kingdom Plantae
Kingdom Plantae (Plant Kingdom)
Structural Organisation in Plants and Animals
Plankton Stage
Respiration in Plants</t>
  </si>
  <si>
    <t>Plant Physiology
Plant Kingdom
Plant Growth and Development
Kingdom Plantae (Plant Kingdom)
Planetary motion
Plaster of Paris
Planetory Model of Rutherford experiment
Planck Curve</t>
  </si>
  <si>
    <t>description=Plant Kingdom
chapter-concepts=Concepts in Plant Kingdom
curated-videos=Most Viewed Videos
all-videos=Videos on Class Bryopsida (Musci)
all-videos=Videos on Examples on Marchantiale
practice-set=Practice for Examples on Solanaceae
practice-set=Practice for Subdivision Algae</t>
  </si>
  <si>
    <t>description=Biomolecules and Polymers
chapter-concepts=Biomolecules and Polymers
curated-videos=Biomolecules and Polymers
practice-set=Oxidation of Monosaccharides
practice-set=Examples on Concept of Addition polymers
all-videos=Chemical Properties of Amino Acids
all-videos=Melting Point and Boiling Point of Amino Acids
all-videos=Concept of Natural Polymers
practice-set=Structure of Di-Saccharide</t>
  </si>
  <si>
    <t>Projection Formula in Trigonometry
Projection of Vector a on b
Projectile Motion Under Gravity
Cases of projection of a pendulum bob
Projection of a Line on Plane (3D)
Application of linear motion and projectile
Projectile motion
Motion in Two Dimension and Projectile Motion
Examples on Projection of a Line on Plane (3D)
Examples on Range Of Projectile For Horizontal Projectile
Oblique projectile
Examples on Range Of Projectile For Oblique Projectile</t>
  </si>
  <si>
    <t>Quadratic Equation
Quotient Rule in Differentiation
Quantum Efficiency of A Metal Surface
Question Based on Equations and Parameter of Standard Ellipse
Quadrilateral Properties in 3 Dimensional Geometry and Vector
Quantum numbers
Quick Lime CaO
Q-Value of A Nuclear Reaction
Quantifiers in mathematical reasoning
Q Value of Negative Beta Decay
Q Value of Positive Beta Decay
Q Value of Alpha Decay</t>
  </si>
  <si>
    <t>Qualitative Inorganic Analysis
Circuit Analysis
Dimensional Analysis
Examples on Dimensional Analysis
Circuit Analysis-Water Analogy
Analysis of velocity, distance curve
Gravimetric Analysis
Redox Reactions and Volumetric Analysis
Surface Film Analysis
Lumped System Analysis
Examples on Drawing qualitative graph of motion
Qualitative Pollutant</t>
  </si>
  <si>
    <t>Ray Optics
Resistance
Redox Reactions and Volumetric Analysis
Rotational Motion
Reaumur
Rankine
Reasoning
Row Matrix
Rigid body
Remedies
Reproduction
RNA</t>
  </si>
  <si>
    <t>Reaction mechanism potential energy v/s time diagram
Breakdown mechanism of a pn junction diode in reverse biasing
Mechanism of Electrophilic Addition Reaction in the Synthesis of Haloalkanes
Passive Mechanism of Reabsorption
Examples on Passive Mechanism of Reabsorption
Active Mechanism of Reabsorption
Examples on Active Mechanism of Reabsorption
Mechanism of Reabsorption
Mechanism of Lactation
Mechanism Of Vision
Mechanism of Replication
Mechanism of Respiration</t>
  </si>
  <si>
    <t>Orbital Motion
Planetary motion
Periodic motion
Motion of satellite
Wave Motion
Conditions for rectilinear propagation of light
Circular Motion
Rotational Motion
Motion in Two Dimension and Projectile Motion
Direction of vectors and use of sign convention in linear motion
Projectile motion
Relative motion in 2D</t>
  </si>
  <si>
    <t>Redox Reactions and Volumetric Analysis
Redox Reaction as electron transfer reaction
Balancing redox reactions Oxidation number method ion electron method
Redox Titration
Examples on Predicting the direction of reactions
Reduction Reactions of aldehydes and ketones</t>
  </si>
  <si>
    <t>Interference Due to Thin Films in Reflected Light
Examples on Interference Due to Thin Films in Reflected Light
Interference of Light
Light - Reflection and Refraction
Light
Ligands</t>
  </si>
  <si>
    <t>Inverse of Composition of two Relationship
Diagonal relationship of lithium with magnesium
Examples on Functional Relations
Set Theory and Relations
Stress - Strain Relationship Curve
Theorems on Binary Relationship
Examples on Stress-Strain Relationship Curve
Examples on Functional Relations - 3
Blood Relations
Rotational Motion</t>
  </si>
  <si>
    <t>Examples on Functional Relations
Examples on Functional Relations - 3
Examples on Functional Relations with Calculus
Functions
Set Theory and Relations
Inverse Trigonometric Functions
Trigonometrical Ratios, Functions and Identities</t>
  </si>
  <si>
    <t>Motion of one point on a rigid body relative to another
Relative motion in 2D
Relative motion in one dimension
Examples on motion of one point on a rigid body relative to another
Orbital Motion
Planetary motion
Examples on Relative motion in one dimension
Periodic motion
Motion of satellite
Circular Motion
Rotational Motion
Motion in Two Dimension and Projectile Motion</t>
  </si>
  <si>
    <t>Relative Angular Velocity
Examples on Relative Angular Velocity
Relative Rotational and their Angular Velocities
Examples on Relative Rotational and their Angular Velocities
Relation between tangential and angular velocity
Relative angular velocity for two particles moving on a circular path
Velocity - time relation
Examples on Velocity - time relation
Displacement - velocity relation
Examples on Displacement - velocity relation</t>
  </si>
  <si>
    <t>Resistance
Resistivity
Resultant Intensity
Restoring force
Resultant Amplitude
Logical Reasoning
Respiration in Plants
Statistics and Mathematical Reasoning
Mathematical Reasoning
Respiratory Quotient / Respiration Ratio
Redox Reactions and Volumetric Analysis
Respiration</t>
  </si>
  <si>
    <t>Experiments in Mechanics
The Application of Orbital Mechanics
Mechanics-1
Mechanics-2
Properties of Matter and Fluid Mechanics
Rotational Motion
Total mechanical energy in SHM
Mechanical energy
Conservation of mechanical energy
Thermodynamics of Mechanical Equilibrium
Mechanical wave</t>
  </si>
  <si>
    <t>Sequence and Series Method of Differences
Definition of Sequence and Series
Sequences and Series (Progressions)
Summation of Series
Electrochemical series
Emission energy of photon in K series, L series etc..
Examples on Emission energy of photon in K series, L series etc..
Exponential Series
Homologous series</t>
  </si>
  <si>
    <t>Summation of Series
Electrochemical series
Emission energy of photon in K series, L series etc..
Examples on Batteries in Series
Examples on Power in series combination
Examples on Emission energy of photon in K series, L series etc..
Spectral Series of hydrogen atom
Exponential Series
Sequences and Series (Progressions)
Homologous series
Series Completion
Non - Verbal Series</t>
  </si>
  <si>
    <t>Shifting of Origin in Coordinate Geometry
Shortest Distance Between Lines (3D)
Shift produced by a glass slab
Short Circuitory
Shoot system
Shrub Stage
Shuttle Vector
Sheaths
Shrub Stage (Xerach)
Short Day Plants
Shuttle System in Plants
Short Bones</t>
  </si>
  <si>
    <t>Properties of Triangle
Triangle in Vectors
Incentre of a Triangle in 3D
Centroid of a Triangle in 3D
Orthocentre of a Triangle in 3D
Excentre of a Triangle in 3D
Triangular Matrix
Upper Triangular Matrix
Lower Triangular Matrix</t>
  </si>
  <si>
    <t>Speed of electron in the nth orbit
Orbital speed
Relation Between Escape Speed and Orbital Speed
Root Mean Square Speed
Angular speed in nth Orbit
Examples on Speed of Sound
Uniform speed
Variable speed
Instantaneous speed
Average speed
Examples on Instantaneous speed
Maxwell Distribution of Molecular Speeds</t>
  </si>
  <si>
    <t>General Organic Chemistry
Nuclear and Surface Chemistry
Chemistry
Chemistry of Manganese From Pyrosulite
Chemistry of Chromium From Chromite
Organic Chemistry
Inorganic Chemistry
Surface Tension
Practical and Environmental Chemistry
Chemistry in Everyday Life
Physical Chemistry
Chemisorption</t>
  </si>
  <si>
    <t>TS EAMCET
Trigonometry
Tension
Telescope
Transistor
Thrust
Time
Trigonometrical Equations and Inequations
Thermal Properties of Matter, Calorimetry and Kinetic Theory of Gases
Trigonometrical Ratios, Functions and Identities
Three Dimensional Geometrical System
Thorn</t>
  </si>
  <si>
    <t>X - rays theory
Set Theory and Relations
Quadratic Equations
Photon Theory
Refraction Theory
Trigonometrical Equations and Inequations
Dalton's Theory
Prevost theory
Arrehenius theory
Equation in terms of Roots of another Equation
Pulsation Theory
Histogen Theory</t>
  </si>
  <si>
    <t>Trigonometry
Excentre in Trigonometry
Trigonometry Foundation
Trigonometric integrals
Foundation Trigonometry
Trigonometrical Equations and Inequations
Inverse Trigonometric Functions
Trigonometrical Ratios, Functions and Identities
Foundational Trigonometry
Sum into Product Trigonometry
Introduction To Trigonometry
Some Applications of Trigonometry</t>
  </si>
  <si>
    <t>description=Trigonometry
chapter-concepts=Chapters in Trigonometry
practice-set=Practice for Trigonometry
wikipedia=Wikipedia for Trigonometry
unit-tests=Part Test
practice-actionables=Trigonometry Practice(0/2059)
0% Complete
Start Practice
chapter-tests=Chapter TestMathematics</t>
  </si>
  <si>
    <t>Unit Matrix
Units and Dimensions
Uses of Phenol
Unitary Matrix
Ultrafiltration
Ultramarines
Ureters
Uracil
Uterus
Uniform speed
Ulna (1)
Uniform velocity</t>
  </si>
  <si>
    <t>Vector Perpendicular to two Vectors
Triangle in Vectors
Sum of Vectors
Line in 3D and Vectors
Product of Vectors (3D)
Vectors in Animals
Vectors In Plants
Vector
Vector (Vector Triple Product)
Projection of Vector a on b
Magnitude of a Vector
Resolution of a Vector</t>
  </si>
  <si>
    <t>Velocity of image formed by mirror
Velocity of Efflux
Escape Velocity
Areal Velocity
Angular velocity
Drift Velocity of Electrons
Analysis of velocity, distance curve
Average velocity
Uniform velocity
Instantaneous velocity
Variable velocity</t>
  </si>
  <si>
    <t>Viscosity
Some Facts About Viscosity
Coefficient of Viscosity of given viscous liquid
Palaeontological Evidences
Embryological Evidences
Molecular Evidences
Morphological &amp;amp; Anatomical evidences
Examples on Palaeontological Evidences
Biogeographical Evidences
Evidences For Common Ancestry Of Apes And Man
Evidences of Evolution
Evidences of Translocation through Phloem</t>
  </si>
  <si>
    <t>Work
Wavy Curve
Wavefront
Wave function
Wetting
Wave Motion
Wave Optics
Waves and Sound
Work, Power and Energy
W/O/W Emulsions
Waxes
Wine</t>
  </si>
  <si>
    <t>westermeyer
whorled
wobble
work
wave
wetting
western
waves
white
whisky
waxes
wine</t>
  </si>
  <si>
    <t>Wetting
Mechanical Waves
Work, Power and Energy
Waxes
Wave Optics
Waves and Sound
Wobble hypothesis
Food Web
White Blood Corpuscles (WBC)
Examples on Waxes
Whorled
Wine</t>
  </si>
  <si>
    <t>Xenon difluoride
X - rays theory
Xenon hexafluoride
Xenon oxides &amp;amp; Oxy fluorides
Xenon tetrafluoride
Xenon hexafluoro platinate
XOR gate
X - Rays
Xylem (Wood)
Xylem Fibre
X - Linked Recessive Inheritance
Xenogamy</t>
  </si>
  <si>
    <t>y = ax2 + bx + c Graph a &amp;gt; 0 and a &amp;lt; 0
Young's Modulus of Elasticity
Young's Double Slit Experiment Set Up
Young's Modulus of Elasticity (Experiment)
Yellow Fibres
Y - Linked Inheritance
Yellow Fibrous Connective Tissue
Yellow Spot
Y - Chromosome
Yeast Artificial Chromosome (YAC) Vector</t>
  </si>
  <si>
    <t>Zener diode
Zener breakdown
Zener diode as a voltage regulator
Zeroth order reaction
Zone Refining/Fractional Crystallisation impurities trapped in molten zone
Zeta potential
Zeroth Law of Thermodynamics
Zero Work done thermodynamics
Zinc
Z DNA
Zoospores
Zona Pellucida</t>
  </si>
  <si>
    <t>description=Learn Optics
practice-set=Optics
wikipedia=Optics
practice-actionables=Optics
wikipedia=Wave Optics
practice-set=Wave Optics
practice-actionables=Wave Optics
wikipedia=Ray Optics</t>
  </si>
  <si>
    <t>description=Learn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t>
  </si>
  <si>
    <t>description=Practice Limits
practice-set=Examples on Newton leibniz Rule
practice-set=Miscellaneous Problems on Evaluating Limits
practice-set=Newton leibniz Rule
practice-set=Log Limits and their Evaluation Methods
practice-set=Sandwich/Squeeze Play Theorem Calculus
practice-set=Methods of Evaluating Limits in Calculus
practice-set=Limits Definition</t>
  </si>
  <si>
    <t>chapter-tests=test physics
unit-tests=test physics</t>
  </si>
  <si>
    <t>chapter-tests=tests physics
unit-tests=tests physics</t>
  </si>
  <si>
    <t>description=Revise Limits
practice-set=Examples on Newton leibniz Rule
curated-videos=Revise Limits
practice-set=Miscellaneous Problems on Evaluating Limits
practice-set=Newton leibniz Rule
practice-set=Log Limits and their Evaluation Methods
practice-set=Sandwich/Squeeze Play Theorem Calculus
practice-set=Methods of Evaluating Limits in Calculus</t>
  </si>
  <si>
    <t>chapter-tests=physics test
unit-tests=physics test</t>
  </si>
  <si>
    <t>chapter-tests=physics tests
unit-tests=physics tests</t>
  </si>
  <si>
    <t>description=Learn Chemistry
practice-set=Organic Chemistry
practice-set=Inorganic Chemistry
wikipedia=Organic Chemistry
practice-actionables=Organic Chemistry
wikipedia=Inorganic Chemistry
practice-actionables=Inorganic Chemistry
practice-set=Physical Chemistry
wikipedia=Physical Chemistry
practice-actionables=Physical Chemistry</t>
  </si>
  <si>
    <t>description=Revise Chemistry
practice-set=Organic Chemistry
practice-set=Inorganic Chemistry
wikipedia=Organic Chemistry
practice-actionables=Organic Chemistry
wikipedia=Inorganic Chemistry
practice-actionables=Inorganic Chemistry
practice-set=Physical Chemistry</t>
  </si>
  <si>
    <t>description=Revise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t>
  </si>
  <si>
    <t>description=Practice Mathematics
practice-set=Trigonometry
practice-set=Coordinate Geometry
practice-set=Integral Calculus
practice-set=Differential Calculus
practice-actionables=Trigonometry
practice-set=Statistics and Mathematical Reasoning
practice-actionables=Coordinate Geometry</t>
  </si>
  <si>
    <t>tests JEE Main phyics</t>
  </si>
  <si>
    <t>Medical
Engineering</t>
  </si>
  <si>
    <t>AIIMS
Ammonia
Anode
Aids
Ammeter
Aorta
Axon
Atavism
Alumina
Axile
Aqueous
Area</t>
  </si>
  <si>
    <t>Addition reactions in aldehydes and ketones
Physical Properties of Aldehydes &amp;amp; Ketones
Carbonyl Compounds (Aldehydes and Ketones)
Addition of RMgX to aldehydes and ketones
Preparation of Aldehydes &amp;amp; Ketones
Addition of ROH to aldehydes and ketones
Addition of HCN to aldehydes and ketones
Aldehydes &amp;amp; Ketones
Oxidation ofaldehydes and ketoneswith Potassium Dichromate</t>
  </si>
  <si>
    <t>Alkanes, Alkynes and Alkenes
Preparation of Alkenes
Oxidation of Alkenes
Alkanes, Alkenes and Alkynes (Hydrocarbons)
Polymerization of alkenes
Alkene
Hydrogenation of Alkene and Alkyne
Ozonolysis (reduction) of Alkene &amp;amp; Alkyne</t>
  </si>
  <si>
    <t>Application of Carbanion
Application of Radicals
Application of carbocations
Application of electrolysis
Application of Kirchhoff's law of thermal radiation
Other Biotechnological Application
Examples on Application of Kirchhoff's laws of electricity
Application of Derivatives
Applications of hyperconjugation</t>
  </si>
  <si>
    <t>Arithmetic Growth
Arithmetic Progressions (AP)
Examples on Arithmetic Growth
Arithmetic Progressions
Properties of Arithmetic Progression
Inserting n Arithmetic Mean Between 2 Numbers</t>
  </si>
  <si>
    <t>chapter-concepts=Concepts in Atomic Structure
curated-videos=Most Viewed Videos
practice-set=Practice for Examples on Stability of Half-Filled and Fully Filled Orbitals
all-videos=Videos on Examples on Series of lines &amp; (Energy le...
all-videos=Videos on Planck's quantum theory of radiation
practice-set=Practice for Atomic Theory
practice-set=Practice for Nodal plane (l)
practice-set=Practice for Wave nature of electron</t>
  </si>
  <si>
    <t>Atomic Theory
Atomic Structure
Atomic mass
Action of Atomiser
Atomic Structure in Modern Physics
Heats of Atomisation of alkali metals
Limitation of Rutherford Atomic Model
Atomic Radiation
Atomic Explosion
AIIMS</t>
  </si>
  <si>
    <t>Biology
Borax
BITSAT
Body
Bulb
Bone
Beta Decay
Beer
Boron
Brain
Blood
Bar magnet</t>
  </si>
  <si>
    <t>(1) Back bonding (2) Coordination with lewis bases (3) Polymerisation of group IIIA
Back Cross
Examples on Back Cross
Examples on Sigma &amp;amp; Pi backbonded organometallics
Activation Energies for Backward and Forward Reactions</t>
  </si>
  <si>
    <t>Some Basic Concepts of Chemistry (Mole Concept)
Basics of Chemical reactions
Basics of Volumetric Analysis
Basidiomycetes
Basophils
Basidiolichen
Examples on Basidiomycetes
Basics of Ellipse
Basics of Hyperbola
Basics of Monotonicity in Function
Basics of Parabola
Molecular Basis of Inheritance</t>
  </si>
  <si>
    <t>Chemistry
Corm
Choroid
Cell - Structure and Functions
Current
Cutting
Corymb
Celsius
Caecum
Cymose
Cranium
Charge</t>
  </si>
  <si>
    <t>106.51.105.65</t>
  </si>
  <si>
    <t>Carboxylic Acid and its Derivatives
Carbohydrates
Carbonyl Compounds (Aldehydes and Ketones)
Carbon
Carborundum, SiC
Introduction of Carbohydrates
Carotenoids
Caryopsis
Concept of Carbohydrates
Carbides
Preparation of Carboxylic acids by Carbonylation of alkenes
Carbene</t>
  </si>
  <si>
    <t>Center of mass
Center of Mass and Momentum Conservation (Collision)
Examples on Center-of-momentum frame
Motion of the center of mass
Center radius form of circle
Radical center of three circles
Examples on Circum Center</t>
  </si>
  <si>
    <t>Cetane number of alkanes
Caecum
Class Cestoda
Portland Cement
Chemistry
Centrioles
Cephalochordata
Examples on Class Cestoda
Cell - Structure and Functions
Cell Cycle and Cell Division
Cretinism
Center of Mass and Momentum Conservation (Collision)</t>
  </si>
  <si>
    <t>Chemical Bonding and Molecular Structure
Causes of chemical bond
Chemical properties of elements of carbon family (group IV)
Chemical reactions
Chemical Properties of carbon
Chemical Pollutant
Chemical Synapse
Chemical reactions of esters
Chemical Kinetics
Chemical Thermodynamics
Chemical Equilibrium</t>
  </si>
  <si>
    <t>chapter-concepts=Concepts in Chemical Bonding and Molecular Structu...
curated-videos=Most Viewed Videos
practice-set=Practice for Hybridisation of atomic orbitals sp, sp2, sp3, sp3d, sp3d2, dsp2, sp3d3
practice-set=Practice for Inert Pair Effect
wikipedia=Wikipedia for Inert Pair Effect
practice-set=Practice for Molecular orbital theory by linear combination of atomic orbitals
all-videos=Videos on Bond characteristics</t>
  </si>
  <si>
    <t>chapter-concepts=Concepts in Chemical Equilibrium
curated-videos=Most Viewed Videos
practice-set=Practice for Factors effecting chemical equilibrium /Le Chatelier's principle
all-videos=Videos on Examples on Predicting the direction of ...
practice-set=Practice for Thermodynamics of chemical equilibrium
practice-set=Practice for Examples on Predicting the direction of reactions</t>
  </si>
  <si>
    <t>description=Chemical Kinetics
chapter-concepts=Chemical Kinetics
curated-videos=Chemical Kinetics
all-videos=Rate constant (k)
practice-set=Rate constant (k)
all-videos=nth order reaction
practice-set=Reaction mechanism potential energy v/s time diagram
all-videos=Examples on Temperature coefficient of velocity constant</t>
  </si>
  <si>
    <t>chapter-concepts=Concepts in Chemical Kinetics
curated-videos=Most Viewed Videos
all-videos=Videos on Rate constant (k)
practice-set=Practice for Rate constant (k)
all-videos=Videos on nth order reaction
practice-set=Practice for Reaction mechanism potential energy v/s time diagram
all-videos=Videos on Examples on Temperature coefficient of v...
wikipedia=Wikipedia for First order reaction</t>
  </si>
  <si>
    <t>description=Chemistry
subject-chapters=Chemistry
wikipedia=Inorganic Chemistry
practice-actionables=Inorganic Chemistry
practice-set=Inorganic Chemistry
wikipedia=Physical Chemistry
practice-actionables=Physical Chemistry
practice-set=Physical Chemistry
unit-tests=Chemistry</t>
  </si>
  <si>
    <t>chapter-concepts=Chapters in Chemistry
wikipedia=Wikipedia for Inorganic Chemistry
practice-actionables=Inorganic Chemistry Practice(0/4944)
0% Complete
Start Practice
practice-set=Practice for Inorganic Chemistry
wikipedia=Wikipedia for Physical Chemistry
practice-actionables=Physical Chemistry Practice(0/7469)
0% Complete
Start Practice
practice-set=Practice for Physical Chemistry
unit-tests=Part Test</t>
  </si>
  <si>
    <t>chapter-concepts=Concepts in Circular Motion
practice-set=Practice for Examples on Bending of cyclist around a curve
practice-set=Practice for Examples on Rotor dynamics
practice-set=Practice for Examples on Relation between tangential and angular velocity
curated-videos=Most Viewed Videos
practice-set=Practice for Examples on Centripetal acceleration
all-videos=Videos on Examples on Conical pendulum
all-videos=Videos on Conditions for oscillations</t>
  </si>
  <si>
    <t>Transmitter in communication System
Range in communication System
Amplification in communication system
Receiver in communication System
Attenuation in communication System
Elements of communication system
Semiconductors and Communication System
Introduction to Communication Systems
Digital signal in communication System
Information/signal in communication system
Analog signal in communication System
Demodulation in communication System</t>
  </si>
  <si>
    <t>Examples on Equations of Conic Section in Complex Numbers
Examples on Basic Properties (Conic Section &amp;amp; Complex Numbers)
Transverse Section of Spinal Cord
Cross Section of a Freely Falling Liquid
Examples on Cross Section of a Freely Falling Liquid
Selection of objects taken combination or section of objects(Combination)
Section Formula in 3D Geometry
Section Formula in Coordinate Geometry
Conical pendulum</t>
  </si>
  <si>
    <t>Conical pendulum
Coniferales
Examples on Conical pendulum
Conidia
Coniferophytae
Conical root
Examples on Coniferales
Rise of Liquid in a Conical Capillary Tube
Examples on Rise of Liquid in a Conical Capillary Tube
Consciousness / Response to Stimuli in Living Organisms
Some Basic Concepts of Chemistry (Mole Concept)
Biodiversity and Conservation</t>
  </si>
  <si>
    <t>Equation of Continuity
Examples on Equation of Continuity
Continuity in Interval
Continuity Definition Calculus
Continuity of Standard Functions
Continuity of Composite Functions
Continuity at a Point Calculus
Continuity and Differentiability
Examples on Continuity of Composite Functions
Examples on Continuity of Functions</t>
  </si>
  <si>
    <t>Coordinate Geometry
Electric Potential at the Polar Coordinates of the Dipole
Coordination Sphere &amp;amp; Counter ions in coordination compounds
Coordination compounds
Electric Field at Polar Coordinates of the Dipole
Chemical Coordination and Integration
Neural Control and Coordination
Parametric Coordinates of Rectangular Hyperbola
Auxiliary Circle and Parametric Coordinates of Hyperbola
Auxiliary Circle and Parametric Coordinates (Ellipse)</t>
  </si>
  <si>
    <t>Coordination Sphere &amp;amp; Counter ions in coordination compounds
Coordination compounds
Application of coordination compounds
Isomerism in Coordination Compounds
IUPAC Nomenclature of Coordination Compounds
Chemical control &amp;amp; Hormonal Coordination
Preparation of Coordination Compounds
Chemical Coordination and Integration
Neural Control and Coordination
Control and Coordination</t>
  </si>
  <si>
    <t>description=Current Electricity
chapter-concepts=Current Electricity
practice-set=Grouping of Batteries
curated-videos=Current Electricity
all-videos=Examples on Potential Difference across a Battery
all-videos=Peltier Effect
practice-set=Examples on Application of Joules Law
practice-set=EMF &amp; Potential Difference</t>
  </si>
  <si>
    <t>chapter-concepts=Concepts in Current Electricity
practice-set=Practice for Grouping of Batteries
curated-videos=Most Viewed Videos
all-videos=Videos on Examples on Potential Difference across ...
all-videos=Videos on Peltier Effect
practice-set=Practice for Examples on Application of Joules Law
practice-set=Practice for EMF &amp; Potential Difference
practice-set=Practice for Examples on Variable resistance in area/radial flow</t>
  </si>
  <si>
    <t>d and f Block Elements</t>
  </si>
  <si>
    <t>description=d and f Block Elements
chapter-concepts=d and f Block Elements
chapter-tests=d and f Block Elements
wikipedia=d and f Block Elements
practice-actionables=d and f Block Elements
practice-set=d and f Block Elements
cheat-sheet=d and f Block Elements
knowledge-tree=d and f Block Elements</t>
  </si>
  <si>
    <t>chapter-tests=Chapter TestChemistry
practice-actionables=d and f Block Elements Practice(0/514)
0% Complete
Start Practice
practice-set=Practice for d and f Block Elements
cheat-sheet=Cheat Sheets for d and f Block Elements</t>
  </si>
  <si>
    <t>d and f Block Elements
Examples on Characteristics of d-block elements
Toppling of a block on an Inclined Plane
Examples on Characteristics of S-block elements
Characteristics of P-block elements
D-block elements - electronic configuration ns0-1-2n-1d1-10
Examples on Characteristics of f-block elements
Goldschmidt Aluminothermic process in P block
Electronic Configuration of p block elements
S-block elements - electronic configuration (1-2)
p Block Elements
General characteristics of d-block elements</t>
  </si>
  <si>
    <t>Derivatives of carboxylic acids
Cellulose Derivatives
Derivatives of carboxylic acids: Esters
Definition of Derivatives
Higher Order Derivatives
Carboxylic Acid and its Derivatives
Application of Derivatives
Geometrical Meaning of Derivatives</t>
  </si>
  <si>
    <t>Matrices and Determinants
Sex Determination
Definition of Determinant
Properties of Determinant
Differentiation of Determinant
Value of Determinant
Determinant Multiplication
System of Linear Equation (Determinant)
Examples on Differentiation of Determinant
Examples on Integration of Determinant</t>
  </si>
  <si>
    <t>Basic differential equation of SHM
Differential form of wave equation
Application of Differential Equations
Exact Differential Equation
Differential Equation
Order of Differential Equation
Bernoulli Differential Equations
Degree of Differential Equation
Homogeneous form of Differential Equations
Definition Differential Equation
Geometrical Application of Differential Equations
Differential Equation in Circuits</t>
  </si>
  <si>
    <t>Differentiation of Composite Functions
Differentiation by Substitution
Differentiation of Parametric Equations
Differentiation of Determinant
Differentiation of a Function w.r.t Another Function
Differentiation of Logarithmic Functions using the Chain Rule
Dedifferentiation And Redifferentiation
Examples on Dedifferentiation And Redifferentiation</t>
  </si>
  <si>
    <t>Dimensions Of DNA Double Helix
Principle of Homogeneity of Dimensions
Heat Conduction in One, Two and Three Dimensions
Examples on Dimensions Of DNA double helix
Units and Dimensions
Dimensional Analysis</t>
  </si>
  <si>
    <t>Divergent Evolution
Diversity in the Living World
Diversity
Community Diversity
Alpha Diversity
Species Diversity
Beta Diversity
Genetic Diversity
Examples on Divergent Evolution
Ecological / Ecosystem Diversity
Examples on Alpha Diversity
Examples on Beta Diversity</t>
  </si>
  <si>
    <t>Domain of Inverse Trigonometric Functions
Domain Definition in Maths
Domain of a Function Math
Domain and Range of Relation
Domain, Range, Graph Sin Function
Domain, Range, Graph
Domain, Range, Graph Tan Function
Domain, Range, Graph Cos Function
Domain, Range, Graph Cosec Function
Examples on RANGE -1 and Domain
Max and Min Values of Function in Domain
Dominant</t>
  </si>
  <si>
    <t>Particle nature of matter
Grey Matter
White Matter
Properties of Matter
Matter
Concept of Matter
Natural Radiation
States of Matter
Properties of Matter and Fluid Mechanics
Classical Magnetism and Magnetic Properties of Matter</t>
  </si>
  <si>
    <t>English
Ecology
Electricity and Magnetism
Evolution
Ecosystem
Electrochemistry
Enzymes
Electrodes
Ethers
Ellipse
Egestion
Eye</t>
  </si>
  <si>
    <t>Semiconductor in Electric Current
Examples on Analogy with Electric current
Electric current due to revolution of electron in nth orbit
Current Electricity
Magnetic field of current element
Current
Electromagnetic Induction and Alternating Current
Magnetic Effects of Electric Current
Chemical Effects of Electric Current
ATP as a Currency of Energy</t>
  </si>
  <si>
    <t>chapter-concepts=Concepts in Electrochemistry
practice-set=Practice for Cell EMF = Difference in reduction potentials of cathode &amp; anode
curated-videos=Most Viewed Videos
practice-set=Practice for Solubility of a Sparingly Soluble Salt using Concentration Cell
practice-set=Practice for Faraday's laws electrolysis, First law, Second law
practice-set=Practice for Lead-acid battery
practice-set=Practice for Electrode potential</t>
  </si>
  <si>
    <t>Average Intensity of Electromagnetic Wave
Electromagnetic wave
Maxwell's Electromagnetic Wave Equation
Photoelectric Effect &amp;amp; Electromagnetic Waves
Introduction to Electromagnetic Waves
Properties of Electromagnetic Waves
Photoelectric Effect and Electromagnetic Waves
Mechanical Waves
Waves and Sound
Wavefront
Critical wavelength</t>
  </si>
  <si>
    <t>Electronegativity &amp;amp; Trends
Electrodes
Electrostatics
Electrochemistry
Conditions for electrovalent bond Difference in electronegativity &amp;gt; 1.6
Electrodialysis
Electrovalent bond by transfer of electrons
Electricity and Magnetism
Electroporation
Electromagnets
Electrolytes</t>
  </si>
  <si>
    <t>Electronic configuration of nitrogen family
Electronic configuration of hydrogen
Electronic configuration of elements
Electronic Configuration of p block elements
Carbanion: Electronic distribution of electrons
S-block elements - electronic configuration (1-2)
Electronic configurations of d-block elements
Electrodialysis
Electronegativity &amp;amp; Trends</t>
  </si>
  <si>
    <t>chapter-concepts=Concepts in Electrostatics
all-videos=Videos on Conducting Sphere
practice-set=Practice for Charging Current
practice-set=Practice for Examples on Circuit Analysis using KVL
practice-set=Practice for Examples on Energy stored in the capacitor
curated-videos=Most Viewed Videos
all-videos=Videos on Charge induced on dielectric</t>
  </si>
  <si>
    <t>Electrostatic potential energy
Electrostatic Precipitator
Examples on Analogy with electrostatics gravity
Analogy with electrostatics gravity
Examples on Electrostatic Precipitator
Total Electrostatics Potential Energy
Electrostatics
Electrostatic shielding
Self Energy in electrostatics
Maintenance of Electrostatic Neutrality
Examples on Maintenance of electrostatic Neutrality</t>
  </si>
  <si>
    <t>electrostatics
excretory
excitabilty
excentre
electrochemistry
electricity
examples
emotional</t>
  </si>
  <si>
    <t>Non-central or eccentric impact
Examples on Non-central or eccentric impact
Homo Erectus
Excentre in Trigonometry
Emotional Disturbance
AP EAMCET
TS EAMCET
Excretory
Excretory Products and their Elimination
Excitabilty
Metal excess defects
Electricity and Magnetism</t>
  </si>
  <si>
    <t>Emission Spectrum
Beta Emission
Emissivity of a material
Stimulated Emission
Alpha Emission
Examples on Emissivity
Spontaneous Emission
Excretory Products and their Elimination
Ecology
Practical and Environmental Chemistry
English
Genetics and Evolution</t>
  </si>
  <si>
    <t>Energy physics
Work, Power and Energy
Internal energy
Mechanical energy
Binding Energy
Pyramid of Energy
Potential Energy
Sources of Energy
Energetics of Aerobic Respiration
Examples on Energetics of Aerobic Respiration</t>
  </si>
  <si>
    <t>JIPMER</t>
  </si>
  <si>
    <t>Medical
Banking &amp; clerical</t>
  </si>
  <si>
    <t>General Organic Chemistry
Practical and Environmental Chemistry
Chemistry
Environmental Issues
Chemistry of Manganese From Pyrosulite
Loss of Biodiversity Due to Environmental Pollution
Chemistry in Everyday Life
Physical Chemistry
Chemistry of Chromium From Chromite
Inorganic Chemistry
Organic Chemistry
Chemisorption</t>
  </si>
  <si>
    <t>Equilibrium constant
Equilibrium of forces
Thermodynamic Equilibrium
Thermal Equilibrium
Stable equilibrium
Donann Equilibrium
Chemical Equilibrium
Ionic Equilibrium
Secular and Transient Radioactive Equilibrium
Examples on Radioactive Equilibrium</t>
  </si>
  <si>
    <t>Errors in Measurement
Random Errors
Errors and Approximation in Application of Differentiation
Absolute Error
Systematic Error</t>
  </si>
  <si>
    <t>Fluids
F = ma
Fuel cell
Frequency
Fibre
Fruit
Fundus
Flower
Food Web
Flagella
Fahrenheit
Family</t>
  </si>
  <si>
    <t>Cerebrospinal Fluid
Fluid Flow Through Orifice
Simple pendulum oscillating in a fluid
Pericardial Fluid
Energy of a Flowing Fluid
Properties of Matter and Fluid Mechanics
Stroma (Fluid)
Examples on Oscillations of Fluid Column
Ideal Fluid
Velocity Profile of a Flowing Fluid
Fluids
Introduction to Fluids and Properties of Matter</t>
  </si>
  <si>
    <t>Properties of Matter and Fluid Mechanics
Experiments in Mechanics
The Application of Orbital Mechanics
Mechanics-2
Mechanics-1
Total mechanical energy in SHM
Mechanical energy
Conservation of mechanical energy
Thermodynamics of Mechanical Equilibrium
Mechanical wave</t>
  </si>
  <si>
    <t>Force and Pressure
Furcate / Forked Venation
Forced Convection
Free and Forced Oscillations
Types of Forces
Examples on Forced oscillations and resonance
Equilibrium of forces
Coplanar Forces
Foramen of Monro
Examples on Forced Oscillations
Examples on Foramen of Monro
Pseudo Forces</t>
  </si>
  <si>
    <t>description=Friction
chapter-concepts=Friction
chapter-tests=Friction
all-videos=Factors affecting Friction
wikipedia=Factors affecting Friction
related-concepts=Factors affecting Friction
practice-set=Factors affecting Friction
all-videos=Force of Friction</t>
  </si>
  <si>
    <t>chapter-concepts=Concepts in Friction
chapter-tests=Chapter TestScience</t>
  </si>
  <si>
    <t>Functional groups and their priorities
Functional Residual Capacity (FRC)
Concept of Functional isomerism
Classification of Carbohydrates on the Basis of Funcational Groups
Functional Equations
Cell - Structure and Functions
Functions
IUPAC Rules for functional compounds
Examples on Functional Relations
Inverse Trigonometric Functions
Trigonometrical Ratios, Functions and Identities
Examples on Functional Relations - 3</t>
  </si>
  <si>
    <t>GUJCET
Gauss Law
Genus
Genetics and Evolution
Gas Laws
General Knowledge
Genome
Glass
Gene
Gout
Gyri
Gonorrhoea</t>
  </si>
  <si>
    <t>Gaseous state: Real gas
Liquid and Gaseous State
Examples on Enrichment of gaseous mixture - diffusion stages
Solid State</t>
  </si>
  <si>
    <t>Examples on Concept of Geometrical isomerism
Concept of Geometrical isomerism
Examples on Geometrical isomerism of square planar, octahedral complexes
E &amp;amp; Z notation for geometrical isomers
Isomerism in Coordination Compounds
Isomerism in Alcohols
Isomerism of organic compounds
Isomerase
Three Dimensional Geometrical System</t>
  </si>
  <si>
    <t>Examples on Geometrical and Optical Path
Geometrical and Optical Path
Introduction to Wave Optics
Experiments in Optics
Optics
Ray Optics
Wave Optics
Optical Fibres</t>
  </si>
  <si>
    <t>Coordinate Geometry
Foundational geometry
Examples on Geometrical and Optical Path
Geometrical and Optical Path
Geometric Growth
Geometrical and Magnetic Length
Examples on Geometric Growth
Geometric Progressions(GP)
Geometrical form of Complex Numbers</t>
  </si>
  <si>
    <t>description=Graph of v-t in SHM
all-videos=Graph of v-t in SHM
wikipedia=Graph of v-t in SHM
related-concepts=Graph of v-t in SHM
practice-set=Graph of v-t in SHM
knowledge-tree=Graph of v-t in SHM</t>
  </si>
  <si>
    <t>graph of v-t in SHM</t>
  </si>
  <si>
    <t>chapter-concepts=Concepts in Gravitation
practice-set=Practice for Examples on First Law
curated-videos=Most Viewed Videos
related-concepts=Related Concepts
practice-set=Practice for Examples on Jumping into a tunnel through the Earth
practice-set=Practice for Acceleration due to gravity Variation with depth
all-videos=Videos on Difference in Gravitational Potential En...</t>
  </si>
  <si>
    <t>Medical
Engineering
9th foundation</t>
  </si>
  <si>
    <t>Heat
Hydrides
Hypogynous
H- Zone
Heroin
Heart
Hirudin
Hilum
Hydrolase
Herbarium
Hind Brain
Helicases</t>
  </si>
  <si>
    <t>chapter-concepts=Concepts in Haloalkanes
practice-set=Practice for Chemical reactions of haloalkanes
all-videos=Videos on Chemical reactions of haloalkanes
related-concepts=Related Concepts
curated-videos=Most Viewed Videos
practice-set=Practice for Nucleophilic substitution of haloalkanes
practice-set=Practice for Basicity of haloalkanes</t>
  </si>
  <si>
    <t>description=Heat and Thermodynamics
unit-chapters=Heat and Thermodynamics
unit-tests=Heat and Thermodynamics
wikipedia=Heat and Thermodynamics
practice-actionables=Heat and Thermodynamics
practice-set=Heat and Thermodynamics
chapter-tests=Heat and Thermodynamics
wikipedia=Laws of Thermodynamics
practice-actionables=Laws of Thermodynamics</t>
  </si>
  <si>
    <t>unit-tests=Part Test
practice-actionables=Heat and Thermodynamics Practice(0/1925)
0% Complete
Start Practice
practice-set=Practice for Heat and Thermodynamics
chapter-tests=Chapter TestPhysics
wikipedia=Wikipedia for Thermodynamics
practice-actionables=Laws of Thermodynamics Practice(0/1080)
0% Complete
Start Practice</t>
  </si>
  <si>
    <t>chapter-concepts=Concepts in Heat Transfer
practice-set=Practice for Examples on Radiation
practice-set=Practice for Thermal resistance
all-videos=Videos on Examples on Blackbody radiation
curated-videos=Most Viewed Videos
all-videos=Videos on Examples on Radiation
practice-set=Practice for Examples on Wien's law
all-videos=Videos on Kirchhoff's law</t>
  </si>
  <si>
    <t>Ig E
Ig D
Ig G
Iris
Ig A
Impulse
Ig M
Insulator
IUD
Isogamy
Ideal gas
Intensity</t>
  </si>
  <si>
    <t>description=Indefinite Integration
chapter-concepts=Indefinite Integration
curated-videos=Indefinite Integration
practice-set=Integration by parts
practice-set=Miscellaneous Methods of Integration
practice-set=Algebraic Integrals
practice-set=Integrals involving Exponentials
wikipedia=Integration by parts</t>
  </si>
  <si>
    <t>description=Inorganic Chemistry
unit-chapters=Inorganic Chemistry
unit-tests=Inorganic Chemistry
wikipedia=Inorganic Chemistry
practice-actionables=Inorganic Chemistry
practice-set=Inorganic Chemistry
chapter-tests=Inorganic Chemistry
wikipedia=Chemical Bonding and Molecular Structure</t>
  </si>
  <si>
    <t>chapter-concepts=Chapters in Inorganic Chemistry
unit-tests=Part Test
wikipedia=Wikipedia for Inorganic Chemistry
practice-actionables=Inorganic Chemistry Practice(0/4944)
0% Complete
Start Practice
practice-set=Practice for Inorganic Chemistry
chapter-tests=Chapter TestChemistry
practice-actionables=Chemical Bonding and Molecu... Practice(0/1126)
0% Complete
Start Practice</t>
  </si>
  <si>
    <t>Integration by parts
Integration by Substitution
Chemical Coordination and Integration
Definite Integration
Indefinite Integration</t>
  </si>
  <si>
    <t>Inverse Trigonometric Functions
Inverse of Matrix
Inverse Functions
Definition of Inverse Trigonometric Functions
Formula of Inverse Trigonometric Function
Examples on Miscellaneous Questions on Inverse
Invertebrata
Inversion
Invertase
Excretory Organ in Invertebrate
Examples on Inversion
Extent of adsorption inveresely proportional to solubility of solute</t>
  </si>
  <si>
    <t>chapter-concepts=Concepts in Ionic Equilibrium
curated-videos=Most Viewed Videos
all-videos=Videos on pOH
practice-set=Practice for Examples on Buffer solutions (basic buffer)
all-videos=Videos on Dissociation constants for conjugate pai...
practice-set=Practice for pH
practice-set=Practice for Salt of Weak acid + Strong Base
practice-set=Practice for Ionisation constants of weak acid and base</t>
  </si>
  <si>
    <t>Joules Law
JIPMER
JJ thomson experiment, charge to mass ratio of the electron
Jungermanniales
Jejunum
Juvenile Phase
Joints in Human
Jhum Cultivation
Jaundice
Juxta Medullary Nephrons
Juxtaglomerular Apparatus
Joint Diastole</t>
  </si>
  <si>
    <t>Kinetic Theory of Gases
Heat &amp;amp; Temperature and Kinetic Theory of Gases
Basic postulates of kinetic theory of gases
The Kinetic Theory of gases and the ideal gas laws
Thermal Properties of Matter, Calorimetry and Kinetic Theory of Gases
Deduction of gas laws from kinetic theory of gas</t>
  </si>
  <si>
    <t>Laser
Ligands
Liver
Leaf
Lenz's law
Lymph
Linkage
Lens Power
Legume
Larynx
Lichen
Lens</t>
  </si>
  <si>
    <t>Law of dominance
Gas Laws: Boyle's law
Gas Laws: Charle's law
Laws of Thermodynamics
Laser
Newton's Laws of Motion
Lamarckism
Lamellar
Larynx
Lacunate
Laparoscopy</t>
  </si>
  <si>
    <t>description=Limits
chapter-concepts=Limits
practice-set=Examples on Newton leibniz Rule
curated-videos=Limits
practice-set=Miscellaneous Problems on Evaluating Limits
practice-set=Newton leibniz Rule
practice-set=Log Limits and their Evaluation Methods
practice-set=Sandwich/Squeeze Play Theorem Calculus</t>
  </si>
  <si>
    <t>Linear Expansion
Linear polymers
Linear momentum in 2D-inelastic collision
Examples on Linear momentum
Linear momentum in collision 1D
Linear momentum in 2D-Elastic Collision
Linear Polynomial
Linear Programming
Inequalities in Definite Integrals
Linear Equations in Two Variables
Pair of Linear Equations In Two Variables</t>
  </si>
  <si>
    <t>The Living World
Diversity in the Living World
Living Organisms
Difference Bewteen New World and Old World Monkeys
Examples on Difference Bewteen New World and Old World Monkeys
The Human Eye and the Colorful World</t>
  </si>
  <si>
    <t>Locus Parabola
Locus of Hyperbola
Locus Ellipse Definition
Locus of a Point and Line
Examples on Locus Equation (Ellipse)
Examples on Locus Equation (Hyperbola)
Alternate locus (circle)
Examples on Locus (Parabola)
Locomotion and Movement
Types of ovary on basis of number of Locules</t>
  </si>
  <si>
    <t>Logical Reasoning
Logarithm
Logic gates and truth tables
Logistic Growth
Logarithmic Inequalities
Examples on Logistic Growth
Logarithm and its Applications
Logarithmic Functions Basics
Logical connectives in mathematical reasoning
Properties of Logarithms
Examples on Properties of Logarithms
Differential Coefficient of Logarithmic Functions</t>
  </si>
  <si>
    <t>description=Logic gates and truth tables
practice-set=Logic gates and truth tables
all-videos=Logic gates and truth tables
wikipedia=Logic gates and truth tables
related-concepts=Logic gates and truth tables
knowledge-tree=Logic gates and truth tables</t>
  </si>
  <si>
    <t>logic gates and truth tables</t>
  </si>
  <si>
    <t>Classical Magnetism and Magnetic Properties of Matter
Grey Matter
White Matter
Magnetic properties of matter
Properties of Matter
Matter
Concept of Matter
States of Matter
Electricity and Magnetism
Properties of Matter and Fluid Mechanics
Examples on Spin Magnetic moment and magnetic materials
Type of magnetic materials</t>
  </si>
  <si>
    <t>practice-actionables=Mathematics in Physics Practice(0/14)
0% Complete
Start Practice
practice-set=Practice for Mathematics in Physics</t>
  </si>
  <si>
    <t>Mechanics-2
Mechanics-1
Experiments in Mechanics
The Application of Orbital Mechanics
Properties of Matter and Fluid Mechanics
Total mechanical energy in SHM
Mechanical energy
Conservation of mechanical energy
Thermodynamics of Mechanical Equilibrium
Mechanical wave</t>
  </si>
  <si>
    <t>General Principles and Processes of Isolation of Metals (Metallurgy)
Metals and non metals
s Block elements (Alkali and Alkaline earth Metals) and Hydrogen
Materials : Metals and non metals
Metastasis
Metaxylem
Metaphase-I
Metaphase-II
Metallic bond
Metaphase
Mond's process for nickel metallurgy
Examples on Metastasis</t>
  </si>
  <si>
    <t>Modern Taxonomy
Modern Synthetic Theory of Evolution
Modern Physics
Modern periodic table based on differentiating electron and atomic no. (Z)
Modern Man
Modern Theory / Oparin Haldane Theory of Chemical Evolution
Examples on Modern Taxonomy
Superiority &amp;amp; defects of modern periodic table
Atomic Structure in Modern Physics
Experiments in Modern Physics</t>
  </si>
  <si>
    <t>description=Modern Physics
unit-chapters=Modern Physics
unit-tests=Modern Physics
wikipedia=Modern Physics
practice-actionables=Modern Physics
practice-set=Modern Physics
chapter-tests=Modern Physics
wikipedia=Nuclear Physics and Radioactivity
practice-actionables=Nuclear Physics and Radioactivity</t>
  </si>
  <si>
    <t>chapter-concepts=Chapters in Modern Physics
unit-tests=Part Test
wikipedia=Wikipedia for Modern Physics
practice-actionables=Modern Physics Practice(0/2428)
0% Complete
Start Practice
practice-set=Practice for Modern Physics
chapter-tests=Chapter TestPhysics
wikipedia=Wikipedia for Nuclei
practice-actionables=Nuclear Physics and Radioac... Practice(0/599)
0% Complete
Start Practice</t>
  </si>
  <si>
    <t>Modulus of Rigidity
Modulus of Complex Number
Properties of Modulus
Modulation
Frequency modulation
Need of modulation
Phase modulation</t>
  </si>
  <si>
    <t>Some Basic Concepts of Chemistry (Mole Concept)
Concept of Biomolecules
Examples on Concepts of molecular orbital theory
Concentration terms &amp;amp; Concentration of solutions
Molality (m)
Concentration of ores</t>
  </si>
  <si>
    <t>Application of linear motion and projectile
Angular momentum of a particle moving in a straight line
Equations of motion for uniformly accelerated motion in a straight line
Point and Straight Line
Family of Straight Lines
Examples on Family of Straight Lines
Concept of Straight Lines in Coordinate Geometry
Angle Between Pair of Straight Lines for non Homogeneous Equation
Angle Between Pair of Straight Lines for Homogeneous Equations</t>
  </si>
  <si>
    <t>Motion in One Dimension
Motion of one point on a rigid body relative to another
Introduction to Simple Harmonic Motion
Introduction to Newton's Laws of Motion
Examples on motion of one point on a rigid body relative to another
Introduction to Circular motion
Overturning and skidding of cars circular motion
Application of calculus in one - dimensional motion
Relative motion in one dimension
Examples on Relative motion in one dimension
Motion in Two Dimension and Projectile Motion
Graphical analysis of motion in one dimension</t>
  </si>
  <si>
    <t>chapter-tests=Chapter TestPhysics
practice-actionables=Motion in One Dimension Practice(0/647)
0% Complete
Start Practice
practice-set=Practice for Motion in One Dimension
cheat-sheet=Cheat Sheets for Motion in One Dimension</t>
  </si>
  <si>
    <t>Application of linear motion and projectile
Equations of motion for uniformly accelerated motion in a straight line
Point and Straight Line
Family of Straight Lines
Examples on Family of Straight Lines
Concept of Straight Lines in Coordinate Geometry
Straight line in Complex Numbers
Angle Between Pair of Straight Lines for Homogeneous Equations
Comparison of Linear and Rotational Motions</t>
  </si>
  <si>
    <t>Stationary Waves
Coplanar Forces
Quarternary Structure
Urinary Bladder
Pulmonary Circulation
Opiate Narcotics
Coronary Veins
Binary fission
Pulmonary Veins
Coronary Thrombosis</t>
  </si>
  <si>
    <t>Newton's formula for concave mirror
Newtons Law of Gravitation
Newton's Law of cooling
Newton's third law
Newton's Laws of Motion
Newton's first law
Newton's second law - Force
Newton's Law of Viscous Flow
Newton's Ring
Examples on Newton's law of cooling
Introduction to Newton's Laws of Motion
Limitations of Newton's Law of Cooling</t>
  </si>
  <si>
    <t>Newton's formula for concave mirror
Newtons Law of Gravitation
Newton's Law of cooling
Newton's third law
Newton's first law
Newton's second law - Force
Newton's Law of Viscous Flow
Newton's Ring
Newton's Laws of Motion
Examples on Newton's law of cooling
Limitations of Newton's Law of Cooling</t>
  </si>
  <si>
    <t>Nomenclature and classification
Nomenclature of Bicyclo compounds
Nomenclature of Cyanides
Nomenclature of amines
Trinomial Nomenclature
Binomial Nomenclature
Polynomial Nomenclature
Examples on Binomial Nomenclature
Examples on Nomenclature of Alicyclic compounds
Classification and Nomenclature of Organic Compounds</t>
  </si>
  <si>
    <t>General Organic Chemistry
Nuclear and Surface Chemistry
Chemistry
Nuclear Physics
Nuclear Reactions
Chemistry of Manganese From Pyrosulite
Nuclear Fission
Nuclear Fusion
Nuclear Density
Chemistry in Everyday Life
Chemistry of Chromium From Chromite
Physical Chemistry</t>
  </si>
  <si>
    <t>Number Systems
System
Thermodynamic System
Isolated System
Semiconductors and Communication System
Number of Integral Solutions for Systems of Linear Equation/Inequation
Open System
Systematics
Three Dimensional Geometrical System
Systematic Error
Systemic Circulation
Stars and The Solar System</t>
  </si>
  <si>
    <t>Octet rule
Ohm's Law
OR gate
Ovary
Order
Ovaries
Operon
Ovule
Operator
Orthoboric acid
Offset
Oomycetes</t>
  </si>
  <si>
    <t>Optical Fibres
Optics
Optical activity
Optical Lobe
Optical Activity of Substances
Examples on Geometrical and Optical Path
Construction of Wavefronts in Optical Phenomenon
Geometrical and Optical Path
Ray Optics
Wave Optics
Experiments in Optics</t>
  </si>
  <si>
    <t>description=Optics
unit-chapters=Optics
wikipedia=Optics
practice-actionables=Optics
practice-set=Optics
chapter-tests=Optics
wikipedia=Wave Optics
practice-actionables=Wave Optics
practice-set=Wave Optics</t>
  </si>
  <si>
    <t>wikipedia=Wikipedia for Optics
practice-actionables=Optics Practice(0/1254)
0% Complete
Start Practice
practice-set=Practice for Optics
chapter-tests=Chapter TestPhysics
wikipedia=Wikipedia for Wave Optics
practice-actionables=Wave Optics Practice(0/383)
0% Complete
Start Practice
practice-set=Practice for Wave Optics</t>
  </si>
  <si>
    <t>Organic Chemistry
Classification and Nomenclature of Organic Compounds
Isomerism of organic compounds
General Organic Chemistry
Purification and Characterization of Organic Compounds
Organelles
Unicellular Organisms
Reproduction in Organism
Triploblastic organisation
Organisms and Population
Living Organisms
Organogenesis</t>
  </si>
  <si>
    <t>description=Organic Chemistry
unit-chapters=Organic Chemistry
wikipedia=Organic Chemistry
practice-actionables=Organic Chemistry
practice-set=Organic Chemistry
chapter-tests=Organic Chemistry
wikipedia=Carboxylic Acid and its Derivatives
practice-actionables=Carboxylic Acid and its Derivatives
practice-set=Carboxylic Acid and its Derivatives</t>
  </si>
  <si>
    <t>chapter-concepts=Chapters in Organic Chemistry
wikipedia=Wikipedia for Organic Chemistry
practice-actionables=Organic Chemistry Practice(0/5826)
0% Complete
Start Practice
practice-set=Practice for Organic Chemistry
chapter-tests=Chapter TestChemistry
practice-actionables=Carboxylic Acid and its Der... Practice(0/211)
0% Complete
Start Practice</t>
  </si>
  <si>
    <t>Damped oscillation
Oscillations
LC oscillations
Sinusoidal oscillators
Oscillations (SHM)
Transistor as an oscillator
Conditions for oscillations
Oscillatory circuit</t>
  </si>
  <si>
    <t>chapter-concepts=Concepts in p Block Elements
curated-videos=Most Viewed Videos
practice-set=Practice for Extraction of Aluminium by various methods
practice-set=Practice for Examples on Oxyacids of sulphur
practice-set=Practice for Examples on Properties of Chlorine
all-videos=Videos on Allotropic modifications of Phosphorus Y...
all-videos=Videos on Preparation/Separation of Inert gases (i...</t>
  </si>
  <si>
    <t>description=Parabola
chapter-concepts=Parabola
practice-set=Length of Tangent, Subtangent, Normal, Subnormal to Parabola:
curated-videos=Parabola
wikipedia=Examples on Equation of Locus of Parabola (based on sub-tangent and sub-normal)
related-concepts=Examples on Equation of Locus of Parabola (based on sub-tangent and sub-normal)
practice-set=Examples on Equation of Locus of Parabola (based on sub-tangent and sub-normal)
wikipedia=Parabola Symmetric about x-axis and its Parametric Form
related-concepts=Parabola Symmetric about x-axis and its Parametric Form</t>
  </si>
  <si>
    <t>Periodicity in properties of elements
Periodicity concept in properties of p block elements
Periodicity of Functions
Periodicity Definition Function Math
Classification of Elements and Periodicity in Properties</t>
  </si>
  <si>
    <t>Phenotype
Phenols
Examples on Phenotype
Haloarenes and Phenols
Resonance Phenomenon
Construction of Wavefronts in Optical Phenomenon
Vinylic of phenylic ethers
Examples on Numerical/ Phenetic Taxonomy
Numerical/ Phenetic Taxonomy
Class Pheophyta
Some Natural Phenomena</t>
  </si>
  <si>
    <t>description=Physical Chemistry
unit-chapters=Physical Chemistry
wikipedia=Physical Chemistry
practice-actionables=Physical Chemistry
practice-set=Physical Chemistry
chapter-tests=Physical Chemistry
wikipedia=Redox Reactions and Volumetric Analysis
practice-actionables=Redox Reactions and Volumetric Analysis
practice-set=Redox Reactions and Volumetric Analysis</t>
  </si>
  <si>
    <t>chapter-concepts=Chapters in Physical Chemistry
wikipedia=Wikipedia for Physical Chemistry
practice-actionables=Physical Chemistry Practice(0/7469)
0% Complete
Start Practice
practice-set=Practice for Physical Chemistry
chapter-tests=Chapter TestChemistry
wikipedia=Wikipedia for Redox Reactions
practice-actionables=Redox Reactions and Volumet... Practice(0/283)
0% Complete
Start Practice
practice-set=Practice for Redox Reactions and Volumetric Analysis</t>
  </si>
  <si>
    <t>Diversity in the Living World
The Living World
Difference Bewteen New World and Old World Monkeys
Examples on Difference Bewteen New World and Old World Monkeys
Physical Quantity
Physical Chemistry
The Human Eye and the Colorful World
Ring Worm Dermatophytosis
Examples on Ring Worm Dermatophytosis</t>
  </si>
  <si>
    <t>description=Physics
subject-chapters=Physics
wikipedia=Mechanical Waves
practice-actionables=Mechanical Waves
practice-set=Mechanical Waves
wikipedia=Heat and Thermodynamics
practice-actionables=Heat and Thermodynamics
practice-set=Heat and Thermodynamics
unit-tests=Physics</t>
  </si>
  <si>
    <t>chapter-concepts=Chapters in Physics
wikipedia=Wikipedia for Mechanical Waves
practice-actionables=Mechanical Waves Practice(0/796)
0% Complete
Start Practice
practice-set=Practice for Mechanical Waves
practice-actionables=Heat and Thermodynamics Practice(0/1925)
0% Complete
Start Practice
practice-set=Practice for Heat and Thermodynamics
unit-tests=Part Test</t>
  </si>
  <si>
    <t>Projectile Motion Under Gravity
Cases of projection of a pendulum bob
Application of linear motion and projectile
Projection Formula in Trigonometry
Projection of Vector a on b
Projectile motion
Motion in Two Dimension and Projectile Motion
Examples on Range Of Projectile For Horizontal Projectile
Oblique projectile
Examples on Range Of Projectile For Oblique Projectile
Horizontal projectile
Examples on Height Of The Projectile For Oblique Projectile</t>
  </si>
  <si>
    <t>Quantum Efficiency of A Metal Surface
Quantum numbers
Quick Lime CaO
Quantitative Pollutant
Quarternary Structure
Q-Value of A Nuclear Reaction
Quantasomes
Q Value of Negative Beta Decay
Q Value of Positive Beta Decay
Q Value of Alpha Decay
Quinck's tube
Quadrutollate</t>
  </si>
  <si>
    <t>Qualitative Inorganic Analysis
Circuit Analysis
Dimensional Analysis
Examples on Dimensional Analysis
Circuit Analysis-Water Analogy
Analysis of velocity, distance curve
Qualitative Pollutant
Gravimetric Analysis
Examples on Qualitative Pollutant
Surface Film Analysis
Lumped System Analysis
Redox Reactions and Volumetric Analysis</t>
  </si>
  <si>
    <t>Reasoning
Reproduction
RNA
RFLP
Resistance
Ray Optics
Rhizome
rRNA
Reflex Arc
Raphe
Regma
Recon</t>
  </si>
  <si>
    <t>chapter-concepts=Concepts in Ray Optics
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t>
  </si>
  <si>
    <t>Interference Due to Thin Films in Reflected Light
Examples on Interference Due to Thin Films in Reflected Light
Interference of Light
Light - Reflection and Refraction
Light
Ligaments
Ligands
Lignocology
Ligases</t>
  </si>
  <si>
    <t>Diagonal relationship of lithium with magnesium
Stress - Strain Relationship Curve
Examples on Stress-Strain Relationship Curve
Inverse of Composition of two Relationship
Examples on Functional Relations
Set Theory and Relations
Blood Relations
Theorems on Binary Relationship
Examples on Functional Relations - 3
Rotational Motion
Redox Reactions and Volumetric Analysis</t>
  </si>
  <si>
    <t>Examples on Functional Relations
Examples on Functional Relations - 3
Examples on Functional Relations with Calculus
Cell - Structure and Functions
Functions
Set Theory and Relations
Blood Relations
Concept of Functional isomerism
Functional groups and their priorities
Inverse Trigonometric Functions
Trigonometrical Ratios, Functions and Identities
IUPAC Rules for functional compounds</t>
  </si>
  <si>
    <t>Resistance
Resistivity
Respiration in Plants
Resultant Intensity
Restoring force
Respiratory Quotient / Respiration Ratio
Resultant Amplitude
Respiration
Reasoning
Reserved Food
Reproduction
Redox Reactions and Volumetric Analysis</t>
  </si>
  <si>
    <t>Experiments in Mechanics
The Application of Orbital Mechanics
Mechanics-2
Mechanics-1
Properties of Matter and Fluid Mechanics
Rotational Motion
Total mechanical energy in SHM
Mechanical energy
Conservation of mechanical energy
Thermodynamics of Mechanical Equilibrium
Mechanical wave
Mechanical Support</t>
  </si>
  <si>
    <t>s Block elements (Alkali and Alkaline earth Metals) and Hydrogen
S-block elements - electronic configuration (1-2)
Examples on Characteristics of S-block elements
Toppling of a block on an Inclined Plane
Examples on Characteristics of d-block elements
Characteristics of P-block elements
Examples on Characteristics of f-block elements
Goldschmidt Aluminothermic process in P block
Electronic Configuration of p block elements
d and f Block Elements
p Block Elements
General characteristics of d-block elements</t>
  </si>
  <si>
    <t>Circuit Analysis
Dimensional Analysis
Examples on Dimensional Analysis
Circuit Analysis-Water Analogy
Analysis of velocity, distance curve
Acetate Anion Analysis
Gravimetric Analysis
Surface Film Analysis
Lumped System Analysis
Chemical Analysis of Phloem Sap
Qualitative Inorganic Analysis
Redox Reactions and Volumetric Analysis</t>
  </si>
  <si>
    <t>Sequence and Series Method of Differences
Definition of Sequence and Series
Electrochemical series
Emission energy of photon in K series, L series etc..
Examples on Emission energy of photon in K series, L series etc..
Sequences and Series (Progressions)
Homologous series
Summation of Series
Exponential Series
Series Completion
Non - Verbal Series</t>
  </si>
  <si>
    <t>Electrochemical series
Emission energy of photon in K series, L series etc..
Examples on Batteries in Series
Examples on Power in series combination
Examples on Emission energy of photon in K series, L series etc..
Spectral Series of hydrogen atom
Homologous series
Series Completion
Summation of Series
Exponential Series
Sequences and Series (Progressions)
Non - Verbal Series</t>
  </si>
  <si>
    <t>Young's Double Slit Experiment Set Up
Experimental Set Up of Photoelectric Effect
Set Theory and Relations
Sub Set
Set of Values in Probability
Properties of Set Operation
Inverse Relation in Set Theory
Definition of Set-Roster Method and Set-Builder Method
Operations on Sets</t>
  </si>
  <si>
    <t>Operations on Sets
Types of Sets
Cartesian Product of Sets
Examples on Miscellaneous Questions on Sets
Experimental Set Up of Photoelectric Effect
Seismonastic
Senescence
Sesamoid
Sub Set
Semiconductors and Communication System
Properties of Set Operation
Sexual Reproduction in Flowering Plants</t>
  </si>
  <si>
    <t>Shoot system
Shrub Stage
Shift produced by a glass slab
Shuttle Vector
Sheaths
Shrub Stage (Xerach)
Short Day Plants
Shuttle System in Plants
Short Circuitory
Short Bones
Shifting of Origin in Coordinate Geometry
Shortest Distance Between Lines (3D)</t>
  </si>
  <si>
    <t>chapter-concepts=Concepts in Solid State
curated-videos=Most Viewed Videos
practice-set=Practice for Examples on Symmetry Properties, Rank Density and Nearest Neighbours in Crystals
practice-set=Practice for Schottky defects
practice-set=Practice for Crystal lattice unit cells
practice-set=Practice for Structure of ionic solids
practice-set=Practice for Frenkel defect
practice-set=Practice for Stoichiometric defects</t>
  </si>
  <si>
    <t>Properties of Triangle
Triangle in Vectors
Incentre of a Triangle in 3D
Centroid of a Triangle in 3D
Orthocentre of a Triangle in 3D
Excentre of a Triangle in 3D
Triangles
Solutions and Colligative Properties
Triangular Matrix
Upper Triangular Matrix
Lower Triangular Matrix</t>
  </si>
  <si>
    <t>Buffer solutions
Mixing of solutions
Thermodynamics of solutions
Solutions and Colligative Properties
Liquid solution
Solution</t>
  </si>
  <si>
    <t>Family of Straight Lines
Examples on Family of Straight Lines
Concept of Straight Lines in Coordinate Geometry
Angle Between Pair of Straight Lines for non Homogeneous Equation
Point and Straight Line
Straight line in Complex Numbers
Angle Between Pair of Straight Lines for Homogeneous Equations
Lines and Angles
Tensile or Longitudinal or Linear Strain</t>
  </si>
  <si>
    <t>Atomic Structure
Atomic Structure in Modern Physics
Cell - Structure and Functions
Structure of The Atom
Aromaticity (Resonance structures)
Atomic Theory</t>
  </si>
  <si>
    <t>General Organic Chemistry
Nuclear and Surface Chemistry
Chemistry
Chemistry of Manganese From Pyrosulite
Surface Tension
Chemistry in Everyday Life
Chemistry of Chromium From Chromite
Physical Chemistry
Inorganic Chemistry
Organic Chemistry
Surface Runoff
Not Visible on Surface (7)</t>
  </si>
  <si>
    <t>TS EAMCET
Thorn
tRNA
Tension
Testa
Toxoid
Tuber
Telescope
Transistor
Thrust
Tendon
Tongue</t>
  </si>
  <si>
    <t>description=The Living World
chapter-concepts=The Living World
all-videos=Examples on Classification of Living Organisms
all-videos=Examples on Systematics
curated-videos=The Living World
all-videos=Characterization of Living Organisms
wikipedia=Characterization of Living Organisms
related-concepts=Characterization of Living Organisms
practice-set=Characterization of Living Organisms</t>
  </si>
  <si>
    <t>description=The Living World
chapter-concepts=Concepts in The Living World
all-videos=Videos on Examples on Classification of Living Org...
all-videos=Videos on Examples on Systematics
curated-videos=Most Viewed Videos
all-videos=Videos on Characterization of Living Organisms
related-concepts=Related Concepts</t>
  </si>
  <si>
    <t>X - rays theory
Photon Theory
Refraction Theory
Pulsation Theory
Histogen Theory
Dalton's Theory
Prevost theory
Arrehenius theory
Imbibitional Theory
Westermeyer Theory
Set Theory and Relations
Quadratic Equations</t>
  </si>
  <si>
    <t>Thermodynamics of adsorption
Thermodynamics Process
Thermodynamics of solutions
Thermodynamics of Thermal Equilibrium
Thermodynamics: Thermodynamics of Chemical Equilibrium
Surroundings thermodynamics
Heat and Thermodynamics
Laws of Thermodynamics
Chemical Thermodynamics
Experiments in Waves and Thermodynamics</t>
  </si>
  <si>
    <t>description=Triangles
chapter-concepts=Triangles
chapter-tests=Triangles
all-videos=Congruence of Triangles
wikipedia=Congruence of Triangles
related-concepts=Congruence of Triangles
practice-set=Congruence of Triangles
all-videos=Inequalities in a Triangle
wikipedia=Inequalities in a Triangle</t>
  </si>
  <si>
    <t>description=Trigonometry
all-videos=Trigonometry
wikipedia=Trigonometry
related-concepts=Trigonometry
practice-set=Trigonometry
knowledge-tree=Trigonometry</t>
  </si>
  <si>
    <t>Ureters
Uracil
Uterus
Ulna (1)
Umbel
Urine
Ureotelism
Unicellularity
Urinary Bladder
Urine Formation
UV Rays
Urethra</t>
  </si>
  <si>
    <t>chapter-concepts=Concepts in Units and Dimensions
curated-videos=Most Viewed Videos
all-videos=Videos on Examples on Multiplication and Division ...
practice-set=Practice for Least Count
practice-set=Practice for Counting Significant Figures
practice-set=Practice for Examples on Checking the Correctness using Dimensional Analysis
practice-set=Practice for Measurement</t>
  </si>
  <si>
    <t>Algebra of Differentiation
Algebra of Limits
Algebra of Complex Numbers
Algebra of statements
Algebra
Vector
Rounding off for Algebraic Operations
Algebraic Integrals
Differential Coefficient of Algebraic Functions
Examples on Algebraic Integrals
Algebraic Limits &amp;amp; their Evaluation Method
Calculus Algebraic Limits</t>
  </si>
  <si>
    <t>Vectors in Animals
Vectors In Plants
Vector Perpendicular to two Vectors
Triangle in Vectors
Sum of Vectors
Line in 3D and Vectors
Product of Vectors (3D)</t>
  </si>
  <si>
    <t>Work
Waxes
Wavefront
Wave function
Wine
White Matter
Water
White Fibres
Whisky
Wetting
Whorled
Wave Motion</t>
  </si>
  <si>
    <t>chapter-concepts=Concepts in Wave Optics
curated-videos=Most Viewed Videos
all-videos=Videos on Examples on Effect of Changing Slit Widt...
practice-set=Practice for Examples on Variation in Light Intensity Through a Polaroid
practice-set=Practice for Wavefront
all-videos=Videos on Analytical Treatment of Interference of ...
practice-set=Practice for Variation in Light Intensity Through a Polaroid</t>
  </si>
  <si>
    <t>Waves and Sound
Mechanical Waves
Wavefront
Photoelectric Effect and Electromagnetic Waves
Construction of Wavefronts in Optical Phenomenon
Critical wavelength
Distribution of intensity with wavelength
De Broglie' Wavelength of An Accelerated Charge
Spectral distribution of intensity with wavelength
De Broglie Wavelength of A Particle
De Broglie Wavelength of A Gas Molecule
Wave Optics</t>
  </si>
  <si>
    <t>Work, Energy and Power in Rotational Motion
Introduction to Work, Power &amp;amp; Energy
Work, Power and Energy
Gravitational Potential Energy in Work, Power &amp;amp; Energy
Examples on Work, Energy and Power in Rotational Motion
Work done by conservative forces and potential energy
Power</t>
  </si>
  <si>
    <t>westermeyer
wobble
work
waxes
western
wetting
whorled
whisky
white
wine</t>
  </si>
  <si>
    <t>Waxes
Wobble hypothesis
Food Web
White Blood Corpuscles (WBC)
Wetting
Examples on Waxes
Whorled
Wine
Biology in Human Welfare
Diversity in the Living World
Influx of WBC
Life Cycle of Wucherenia Bancrofti</t>
  </si>
  <si>
    <t>Young's Modulus of Elasticity
Young's Double Slit Experiment Set Up
Yellow Fibres
Young's Modulus of Elasticity (Experiment)
Y - Linked Inheritance
Yellow Fibrous Connective Tissue
Yellow Spot
Y - Chromosome
Yeast Artificial Chromosome (YAC) Vector
y = ax2 + bx + c Graph a &amp;gt; 0 and a &amp;lt; 0</t>
  </si>
  <si>
    <t>description=Learn Physics
wikipedia=Mechanical Waves
practice-actionables=Mechanical Waves
practice-set=Mechanical Waves
wikipedia=Heat and Thermodynamics
practice-actionables=Heat and Thermodynamics
practice-set=Heat and Thermodynamics
wikipedia=Mechanics-2</t>
  </si>
  <si>
    <t>wikipedia=Wikipedia for Mechanical Waves
practice-actionables=Mechanical Waves Practice(0/796)
0% Complete
Start Practice
practice-set=Practice for Mechanical Waves
practice-actionables=Heat and Thermodynamics Practice(0/1925)
0% Complete
Start Practice
practice-set=Practice for Heat and Thermodynamics
practice-actionables=Mechanics-2 Practice(0/4070)
0% Complete
Start Practice</t>
  </si>
  <si>
    <t>description=Learn Chemistry
wikipedia=Inorganic Chemistry
practice-actionables=Inorganic Chemistry
practice-set=Inorganic Chemistry
wikipedia=Physical Chemistry
practice-actionables=Physical Chemistry
practice-set=Physical Chemistry
wikipedia=Organic Chemistry
practice-actionables=Organic Chemistry</t>
  </si>
  <si>
    <t>wikipedia=Wikipedia for Inorganic Chemistry
practice-actionables=Inorganic Chemistry Practice(0/4944)
0% Complete
Start Practice
practice-set=Practice for Inorganic Chemistry
wikipedia=Wikipedia for Physical Chemistry
practice-actionables=Physical Chemistry Practice(0/7469)
0% Complete
Start Practice
practice-set=Practice for Physical Chemistry
wikipedia=Wikipedia for Organic Chemistry</t>
  </si>
  <si>
    <t>description=Learn Optics
wikipedia=Optics
practice-actionables=Optics
practice-set=Optics
wikipedia=Wave Optics
practice-set=Wave Optics
practice-actionables=Wave Optics
wikipedia=Ray Optics
practice-set=Ray Optics</t>
  </si>
  <si>
    <t>wikipedia=Wikipedia for Optics
practice-actionables=Optics Practice(0/1254)
0% Complete
Start Practice
practice-set=Practice for Optics
wikipedia=Wikipedia for Wave Optics
practice-set=Practice for Wave Optics
practice-actionables=Wave Optics Practice(0/383)
0% Complete
Start Practice
practice-set=Practice for Ray Optics</t>
  </si>
  <si>
    <t>practice-set=Practice for Examples on Concave Mirror Formula
practice-set=Practice for Reflection from Curved Mirror
all-videos=Videos on Velocity of image formed by mirror
curated-videos=Most Viewed Videos
practice-set=Practice for Snell's law
practice-set=Practice for Examples on Canvex Mirror Formula
practice-set=Practice for Concave Mirror Formula
practice-set=Practice for Examples on Real and Apparent depth of submerged object</t>
  </si>
  <si>
    <t>description=Practice Physics
practice-actionables=Mechanical Waves
practice-set=Mechanical Waves
practice-actionables=Heat and Thermodynamics
practice-set=Heat and Thermodynamics
practice-actionables=Mechanics-2
practice-set=Mechanics-2
practice-actionables=Optics
practice-set=Optics</t>
  </si>
  <si>
    <t>practice-actionables=Mechanical Waves Practice(0/796)
0% Complete
Start Practice
practice-set=Practice for Mechanical Waves
practice-actionables=Heat and Thermodynamics Practice(0/1925)
0% Complete
Start Practice
practice-set=Practice for Heat and Thermodynamics
practice-actionables=Mechanics-2 Practice(0/4070)
0% Complete
Start Practice
practice-set=Practice for Mechanics-2
practice-actionables=Optics Practice(0/1254)
0% Complete
Start Practice
practice-set=Practice for Optics</t>
  </si>
  <si>
    <t>description=Practice Chemistry
practice-actionables=Inorganic Chemistry
practice-set=Inorganic Chemistry
practice-actionables=Physical Chemistry
practice-set=Physical Chemistry
practice-actionables=Organic Chemistry
practice-set=Organic Chemistry
practice-set=Chemistry</t>
  </si>
  <si>
    <t>practice-actionables=Inorganic Chemistry Practice(0/4944)
0% Complete
Start Practice
practice-set=Practice for Inorganic Chemistry
practice-actionables=Physical Chemistry Practice(0/7469)
0% Complete
Start Practice
practice-set=Practice for Physical Chemistry
practice-actionables=Organic Chemistry Practice(0/5826)
0% Complete
Start Practice
practice-set=Practice for Organic Chemistry
practice-set=Practice for Chemistry
practice-actionables=Liquid and Gaseous State Practice(0/848)
0% Complete
Start Practice</t>
  </si>
  <si>
    <t>practice-set=Practice for Examples on Concave Mirror Formula
practice-set=Practice for Reflection from Curved Mirror
practice-set=Practice for Snell's law
practice-set=Practice for Examples on Canvex Mirror Formula
practice-set=Practice for Concave Mirror Formula
practice-set=Practice for Examples on Real and Apparent depth of submerged object
practice-set=Practice for Magnification of lens
practice-set=Practice for Total internal Reflection</t>
  </si>
  <si>
    <t>description=Revise Physics
wikipedia=Mechanical Waves
practice-actionables=Mechanical Waves
practice-set=Mechanical Waves
wikipedia=Heat and Thermodynamics
practice-actionables=Heat and Thermodynamics
practice-set=Heat and Thermodynamics
wikipedia=Mechanics-2
practice-actionables=Mechanics-2</t>
  </si>
  <si>
    <t>description=Revise Physics
wikipedia=Mechanical Waves
practice-actionables=Mechanical Waves
practice-set=Mechanical Waves
wikipedia=Heat and Thermodynamics
practice-actionables=Heat and Thermodynamics
practice-set=Heat and Thermodynamics
wikipedia=Mechanics-2</t>
  </si>
  <si>
    <t>description=Practice Chemistry
practice-set=Practice for Organic Chemistry
practice-set=Practice for Inorganic Chemistry
practice-actionables=Organic Chemistry Practice(0/6174)
0% Complete
Start Practice
practice-actionables=Inorganic Chemistry Practice(0/4778)
0% Complete
Start Practice
practice-set=Practice for Physical Chemistry
practice-actionables=Physical Chemistry Practice(0/7838)
0% Complete
Start Practice
practice-set=Practice for Chemistry</t>
  </si>
  <si>
    <t>description=Practice Ray Optics
practice-set=Examples on Concave Mirror Formula
practice-set=Reflection from Curved Mirror
practice-set=Snell's law
practice-set=Examples on Canvex Mirror Formula
practice-set=Concave Mirror Formula
practice-set=Examples on Real and Apparent depth of submerged object
practice-set=Magnification of lens</t>
  </si>
  <si>
    <t>description=Revise Chemistry
practice-set=Practice for Organic Chemistry
practice-set=Practice for Inorganic Chemistry
wikipedia=Wikipedia for Organic Chemistry
practice-actionables=Organic Chemistry Practice(0/6174)
0% Complete
Start Practice
wikipedia=Wikipedia for Inorganic Chemistry
practice-actionables=Inorganic Chemistry Practice(0/4778)
0% Complete
Start Practice
practice-set=Practice for Physical Chemistry
wikipedia=Wikipedia for Physical Chemistry
practice-actionables=Physical Chemistry Practice(0/7838)
0% Complete
Start Practice</t>
  </si>
  <si>
    <t>description=Revise Physics
practice-set=Practice for Mechanics-1
practice-set=Practice for Heat and Thermodynamics
practice-set=Practice for Optics
practice-set=Practice for Electricity and Magnetism
practice-set=Practice for Mechanical Waves
practice-set=Practice for Modern Physics
wikipedia=Wikipedia for Classical mechanics
practice-actionables=Mechanics-1 Practice(0/3306)
0% Complete
Start Practice
wikipedia=Wikipedia for Mechanical wave</t>
  </si>
  <si>
    <t>description=Revise Mathematics
practice-set=Trigonometry
practice-set=Coordinate Geometry
wikipedia=Trigonometry
practice-set=Integral Calculus
practice-set=Differential Calculus
practice-actionables=Trigonometry
wikipedia=Coordinate Geometry
practice-set=Statistics and Mathematical Reasoning
practice-actionables=Coordinate Geometry</t>
  </si>
  <si>
    <t>description=Revise Mathematics
wikipedia=Algebra
practice-actionables=Algebra
practice-set=Algebra
wikipedia=Coordinate Geometry
practice-actionables=Coordinate Geometry
practice-set=Coordinate Geometry
wikipedia=Mathematics
practice-set=Mathematics
wikipedia=Differential Calculus</t>
  </si>
  <si>
    <t>https://rearch.embibe.com/study/alcohols-and-ethers-chapter?entity_code=ch234</t>
  </si>
  <si>
    <t>https://rearch.embibe.com/study/alkanes-alkenes-and-alkynes-hydrocarbons-chapter?entity_code=ch231</t>
  </si>
  <si>
    <t>https://rearch.embibe.com/study/biology-subject?entity_code=su31</t>
  </si>
  <si>
    <t>https://rearch.embibe.com/study/dehydration-of-primary-amides-by-p4o10-socl2-pocl3-al2o3-concept?entity_code=KTNG14</t>
  </si>
  <si>
    <t>https://rearch.embibe.com/study/chemistry-subject?entity_code=su13</t>
  </si>
  <si>
    <t>https://rearch.embibe.com/study/mathematics-subject?entity_code=su14</t>
  </si>
  <si>
    <t>https://rearch.embibe.com/study/physics-subject?entity_code=su12</t>
  </si>
  <si>
    <t>https://rearch.embibe.com/study/algebra-unit?entity_code=un54</t>
  </si>
  <si>
    <t>https://rearch.embibe.com/study/biology-in-human-welfare-unit?entity_code=un1134</t>
  </si>
  <si>
    <t>https://rearch.embibe.com/study/biotechnology-concept?entity_code=KTBBTA10</t>
  </si>
  <si>
    <t>https://rearch.embibe.com/study/cell---structure-and-functions-unit?entity_code=un1152</t>
  </si>
  <si>
    <t>https://rearch.embibe.com/study/coordinate-geometry-unit?entity_code=un57</t>
  </si>
  <si>
    <t>https://rearch.embibe.com/study/differential-calculus-unit?entity_code=un55</t>
  </si>
  <si>
    <t>https://rearch.embibe.com/study/diversity-in-the-living-world-unit?entity_code=un1142</t>
  </si>
  <si>
    <t>https://rearch.embibe.com/study/ecology-unit?entity_code=un1148</t>
  </si>
  <si>
    <t>https://rearch.embibe.com/study/electricity-and-magnetism-unit?entity_code=un45</t>
  </si>
  <si>
    <t>https://rearch.embibe.com/study/genetics-and-evolution-unit?entity_code=un1144</t>
  </si>
  <si>
    <t>https://rearch.embibe.com/study/heat-and-thermodynamics-unit?entity_code=un44</t>
  </si>
  <si>
    <t>https://rearch.embibe.com/study/human-physiology-unit?entity_code=un1146</t>
  </si>
  <si>
    <t>https://rearch.embibe.com/study/inorganic-chemistry-unit?entity_code=un50</t>
  </si>
  <si>
    <t>https://rearch.embibe.com/study/integral-calculus-unit?entity_code=un56</t>
  </si>
  <si>
    <t>https://rearch.embibe.com/study/mechanical-waves-unit?entity_code=un43</t>
  </si>
  <si>
    <t>https://rearch.embibe.com/study/mechanics-1-unit?entity_code=un41</t>
  </si>
  <si>
    <t>https://rearch.embibe.com/study/mechanics-2-unit?entity_code=un42</t>
  </si>
  <si>
    <t>https://rearch.embibe.com/study/modern-physics-unit?entity_code=un47</t>
  </si>
  <si>
    <t>https://rearch.embibe.com/study/optics-unit?entity_code=un46</t>
  </si>
  <si>
    <t>https://rearch.embibe.com/study/organic-chemistry-unit?entity_code=un51</t>
  </si>
  <si>
    <t>https://rearch.embibe.com/study/physical-chemistry-unit?entity_code=un49</t>
  </si>
  <si>
    <t>https://rearch.embibe.com/study/plant-physiology-unit?entity_code=un133</t>
  </si>
  <si>
    <t>https://rearch.embibe.com/study/reproduction-unit?entity_code=un1140</t>
  </si>
  <si>
    <t>https://rearch.embibe.com/study/statistics-and-mathematical-reasoning-unit?entity_code=un58</t>
  </si>
  <si>
    <t>https://rearch.embibe.com/study/structural-organisation-in-plants-and-animals-unit?entity_code=un139</t>
  </si>
  <si>
    <t>https://rearch.embibe.com/study/trigonometry-unit?entity_code=un53</t>
  </si>
  <si>
    <t>https://rearch.embibe.com/study/amines-and-diazonium-salts-chapter?entity_code=ch236</t>
  </si>
  <si>
    <t>https://rearch.embibe.com/study/anatomy-of-flowering-plants-chapter?entity_code=ch678</t>
  </si>
  <si>
    <t>https://rearch.embibe.com/study/animal-kingdom-concept?entity_code=KTBAK35</t>
  </si>
  <si>
    <t>https://rearch.embibe.com/study/application-of-derivatives-chapter?entity_code=ch260</t>
  </si>
  <si>
    <t>https://rearch.embibe.com/study/area-under-curves-chapter?entity_code=ch267</t>
  </si>
  <si>
    <t>https://rearch.embibe.com/study/atomic-structure-chapter?entity_code=ch212</t>
  </si>
  <si>
    <t>https://rearch.embibe.com/study/atomic-structure-in-modern-physics-chapter?entity_code=ch201</t>
  </si>
  <si>
    <t>https://rearch.embibe.com/study/binomial-theorem-chapter?entity_code=ch249</t>
  </si>
  <si>
    <t>https://rearch.embibe.com/study/biodiversity-and-conservation-chapter?entity_code=ch675</t>
  </si>
  <si>
    <t>https://rearch.embibe.com/study/biological-classification-concept?entity_code=KTBBC23</t>
  </si>
  <si>
    <t>https://rearch.embibe.com/study/biomolecules-chapter?entity_code=ch681</t>
  </si>
  <si>
    <t>https://rearch.embibe.com/study/biomolecules-and-polymers-chapter?entity_code=ch237</t>
  </si>
  <si>
    <t>https://rearch.embibe.com/study/biotechnology---principles-and-processes-chapter?entity_code=ch648</t>
  </si>
  <si>
    <t>https://rearch.embibe.com/study/biotechnology-and-its-applications-chapter?entity_code=ch649</t>
  </si>
  <si>
    <t>https://rearch.embibe.com/study/body-fluids-and-circulation-chapter?entity_code=ch668</t>
  </si>
  <si>
    <t>https://rearch.embibe.com/study/breathing-and-exchange-of-gases-chapter?entity_code=ch667</t>
  </si>
  <si>
    <t>https://rearch.embibe.com/study/carbonyl-compounds-aldehydes-and-ketones-chapter?entity_code=ch238</t>
  </si>
  <si>
    <t>https://rearch.embibe.com/study/carboxylic-acid-and-its-derivatives-chapter?entity_code=ch235</t>
  </si>
  <si>
    <t>https://rearch.embibe.com/study/cell---the-unit-of-life-chapter?entity_code=ch680</t>
  </si>
  <si>
    <t>https://rearch.embibe.com/study/cell-cycle-and-cell-division-chapter?entity_code=ch682</t>
  </si>
  <si>
    <t>https://rearch.embibe.com/study/center-of-mass-and-momentum-conservation-collision-chapter?entity_code=ch185</t>
  </si>
  <si>
    <t>https://rearch.embibe.com/study/chemical-bonding-and-molecular-structure-chapter?entity_code=ch220</t>
  </si>
  <si>
    <t>https://rearch.embibe.com/study/chemical-coordination-and-integration-chapter?entity_code=ch672</t>
  </si>
  <si>
    <t>https://rearch.embibe.com/study/chemical-equilibrium-chapter?entity_code=ch209</t>
  </si>
  <si>
    <t>https://rearch.embibe.com/study/chemical-kinetics-chapter?entity_code=ch216</t>
  </si>
  <si>
    <t>https://rearch.embibe.com/study/chemical-thermodynamics-chapter?entity_code=ch218</t>
  </si>
  <si>
    <t>https://rearch.embibe.com/study/circle-chapter?entity_code=ch269</t>
  </si>
  <si>
    <t>https://rearch.embibe.com/study/circular-motion-chapter?entity_code=ch184</t>
  </si>
  <si>
    <t>https://rearch.embibe.com/study/classical-magnetism-and-magnetic-properties-of-matter-chapter?entity_code=ch198</t>
  </si>
  <si>
    <t>https://rearch.embibe.com/study/classification-and-nomenclature-of-organic-compounds-chapter?entity_code=ch227</t>
  </si>
  <si>
    <t>https://rearch.embibe.com/study/classification-of-elements-and-periodicity-in-properties-chapter?entity_code=ch219</t>
  </si>
  <si>
    <t>https://rearch.embibe.com/study/complex-numbers-chapter?entity_code=ch251</t>
  </si>
  <si>
    <t>https://rearch.embibe.com/study/continuity-and-differentiability-chapter?entity_code=ch262</t>
  </si>
  <si>
    <t>https://rearch.embibe.com/study/coordination-compounds-concept?entity_code=KTCO13</t>
  </si>
  <si>
    <t>https://rearch.embibe.com/study/current-electricity-chapter?entity_code=ch195</t>
  </si>
  <si>
    <t>https://rearch.embibe.com/study/d-and-f-block-elements-chapter?entity_code=ch223</t>
  </si>
  <si>
    <t>https://rearch.embibe.com/study/definite-integration-chapter?entity_code=ch265</t>
  </si>
  <si>
    <t>https://rearch.embibe.com/study/differential-coefficient-chapter?entity_code=ch261</t>
  </si>
  <si>
    <t>https://rearch.embibe.com/study/differential-equation-chapter?entity_code=ch266</t>
  </si>
  <si>
    <t>https://rearch.embibe.com/study/digestion-and-absorption-chapter?entity_code=ch666</t>
  </si>
  <si>
    <t>https://rearch.embibe.com/study/ecosystem-concept?entity_code=KTBES23</t>
  </si>
  <si>
    <t>https://rearch.embibe.com/study/electrochemistry-chapter?entity_code=ch213</t>
  </si>
  <si>
    <t>https://rearch.embibe.com/study/electromagnetic-induction-and-alternating-current-chapter?entity_code=ch197</t>
  </si>
  <si>
    <t>https://rearch.embibe.com/study/electrostatics-chapter?entity_code=ch194</t>
  </si>
  <si>
    <t>https://rearch.embibe.com/study/ellipse-chapter?entity_code=ch272</t>
  </si>
  <si>
    <t>https://rearch.embibe.com/study/environmental-issues-concept?entity_code=KTBEI19</t>
  </si>
  <si>
    <t>https://rearch.embibe.com/study/evolution-concept?entity_code=KTBEV09</t>
  </si>
  <si>
    <t>https://rearch.embibe.com/study/excretory-products-and-their-elimination-concept?entity_code=KTBEPE08</t>
  </si>
  <si>
    <t>https://rearch.embibe.com/404</t>
  </si>
  <si>
    <t>https://rearch.embibe.com/study/functions-chapter?entity_code=ch259</t>
  </si>
  <si>
    <t>https://rearch.embibe.com/study/general-organic-chemistry-concept?entity_code=KTGOC01</t>
  </si>
  <si>
    <t>https://rearch.embibe.com/study/general-principles-and-processes-of-isolation-of-metals-metallurgy-chapter?entity_code=ch225</t>
  </si>
  <si>
    <t>https://rearch.embibe.com/study/gravitation-chapter?entity_code=ch187</t>
  </si>
  <si>
    <t>https://rearch.embibe.com/study/haloalkanes-chapter?entity_code=ch232</t>
  </si>
  <si>
    <t>https://rearch.embibe.com/study/haloarenes-and-phenols-chapter?entity_code=ch233</t>
  </si>
  <si>
    <t>https://rearch.embibe.com/study/heat-transfer-chapter?entity_code=ch192</t>
  </si>
  <si>
    <t>https://rearch.embibe.com/study/human-health-and-disease-chapter?entity_code=ch645</t>
  </si>
  <si>
    <t>https://rearch.embibe.com/study/human-reproduction-concept?entity_code=KTBHR28</t>
  </si>
  <si>
    <t>https://rearch.embibe.com/study/hyperbola-chapter?entity_code=ch274</t>
  </si>
  <si>
    <t>https://rearch.embibe.com/study/indefinite-integration-chapter?entity_code=ch264</t>
  </si>
  <si>
    <t>https://rearch.embibe.com/study/inverse-trigonometric-functions-chapter?entity_code=ch244</t>
  </si>
  <si>
    <t>https://rearch.embibe.com/study/ionic-equilibrium-chapter?entity_code=ch210</t>
  </si>
  <si>
    <t>https://rearch.embibe.com/study/isomerism-of-organic-compounds-chapter?entity_code=ch228</t>
  </si>
  <si>
    <t>https://rearch.embibe.com/study/laws-of-thermodynamics-chapter?entity_code=ch191</t>
  </si>
  <si>
    <t>https://rearch.embibe.com/study/limits-chapter?entity_code=ch263</t>
  </si>
  <si>
    <t>https://rearch.embibe.com/study/liquid-and-gaseous-state-chapter?entity_code=ch208</t>
  </si>
  <si>
    <t>https://rearch.embibe.com/study/locomotion-and-movement-concept?entity_code=KTBLM44</t>
  </si>
  <si>
    <t>https://rearch.embibe.com/study/magnetic-effects-of-current-chapter?entity_code=ch196</t>
  </si>
  <si>
    <t>https://rearch.embibe.com/study/mathematical-induction-chapter?entity_code=ch256</t>
  </si>
  <si>
    <t>https://rearch.embibe.com/study/mathematical-reasoning-chapter?entity_code=ch276</t>
  </si>
  <si>
    <t>https://rearch.embibe.com/study/matrices-and-determinants-chapter?entity_code=ch252</t>
  </si>
  <si>
    <t>https://rearch.embibe.com/study/microbes-in-human-welfare-concept?entity_code=KTBMHW13</t>
  </si>
  <si>
    <t>https://rearch.embibe.com/study/mineral-nutrition-concept?entity_code=KTBMN15</t>
  </si>
  <si>
    <t>https://rearch.embibe.com/study/molecular-basis-of-inheritance-concept?entity_code=KTBMBI30</t>
  </si>
  <si>
    <t>https://rearch.embibe.com/study/morphology-of-flowering-plants-chapter?entity_code=ch6505</t>
  </si>
  <si>
    <t>Error in search</t>
  </si>
  <si>
    <t>https://rearch.embibe.com/study/neural-control-and-coordination-chapter?entity_code=ch671</t>
  </si>
  <si>
    <t>https://rearch.embibe.com/study/newton-s-laws-of-motion-chapter?entity_code=ch181</t>
  </si>
  <si>
    <t>https://rearch.embibe.com/study/nuclear-and-surface-chemistry-chapter?entity_code=ch217</t>
  </si>
  <si>
    <t>https://rearch.embibe.com/study/nuclear-physics-and-radioactivity-chapter?entity_code=ch202</t>
  </si>
  <si>
    <t>https://rearch.embibe.com/study/organisms-and-populations-chapter?entity_code=ch673</t>
  </si>
  <si>
    <t>https://rearch.embibe.com/study/oscillations-shm-chapter?entity_code=ch188</t>
  </si>
  <si>
    <t>https://rearch.embibe.com/study/p-block-elements-chapter?entity_code=ch222</t>
  </si>
  <si>
    <t>https://rearch.embibe.com/study/parabola-chapter?entity_code=ch273</t>
  </si>
  <si>
    <t>https://rearch.embibe.com/study/permutation-and-combination-chapter?entity_code=ch250</t>
  </si>
  <si>
    <t>https://rearch.embibe.com/study/photoelectric-effect-and-electromagnetic-waves-chapter?entity_code=ch203</t>
  </si>
  <si>
    <t>https://rearch.embibe.com/study/photosynthesis-in-higher-plants-chapter?entity_code=ch6454</t>
  </si>
  <si>
    <t>https://rearch.embibe.com/study/plant-growth-and-development-concept?entity_code=KTBPGD13</t>
  </si>
  <si>
    <t>https://rearch.embibe.com/study/plant-kingdom-chapter?entity_code=ch661</t>
  </si>
  <si>
    <t>https://rearch.embibe.com/study/point-and-straight-line-chapter?entity_code=ch268</t>
  </si>
  <si>
    <t>https://rearch.embibe.com/study/principles-of-inheritance-and-variation-concept?entity_code=KTBPIV12</t>
  </si>
  <si>
    <t>https://rearch.embibe.com/study/probability-chapter?entity_code=ch253</t>
  </si>
  <si>
    <t>https://rearch.embibe.com/study/properties-of-matter-and-fluid-mechanics-chapter?entity_code=ch189</t>
  </si>
  <si>
    <t>https://rearch.embibe.com/study/properties-of-triangle-concept?entity_code=KTCN36</t>
  </si>
  <si>
    <t>https://rearch.embibe.com/study/quadratic-equations-chapter?entity_code=ch247</t>
  </si>
  <si>
    <t>https://rearch.embibe.com/study/qualitative-inorganic-analysis-chapter?entity_code=ch226</t>
  </si>
  <si>
    <t>https://rearch.embibe.com/study/ray-optics-chapter?entity_code=ch200</t>
  </si>
  <si>
    <t>https://rearch.embibe.com/study/redox-reactions-and-volumetric-analysis-chapter?entity_code=ch211</t>
  </si>
  <si>
    <t>https://rearch.embibe.com/study/reproduction-in-organisms-chapter?entity_code=ch655</t>
  </si>
  <si>
    <t>https://rearch.embibe.com/study/reproductive-health-concept?entity_code=KTBRH11</t>
  </si>
  <si>
    <t>https://rearch.embibe.com/study/respiration-in-plants-chapter?entity_code=ch653</t>
  </si>
  <si>
    <t>https://rearch.embibe.com/study/rotational-motion-concept?entity_code=KTRT01</t>
  </si>
  <si>
    <t>https://rearch.embibe.com/study/s-block-elements-alkali-and-alkaline-earth-metals-and-hydrogen-chapter?entity_code=ch221</t>
  </si>
  <si>
    <t>https://rearch.embibe.com/study/semiconductors-and-communication-system-chapter?entity_code=ch204</t>
  </si>
  <si>
    <t>https://rearch.embibe.com/study/sequences-and-series-progressions-chapter?entity_code=ch248</t>
  </si>
  <si>
    <t>https://rearch.embibe.com/study/set-theory-and-relations-chapter?entity_code=ch254</t>
  </si>
  <si>
    <t>https://rearch.embibe.com/study/sexual-reproduction-in-flowering-plants-concept?entity_code=KTBSRFP27</t>
  </si>
  <si>
    <t>https://rearch.embibe.com/study/solid-state-chapter?entity_code=ch214</t>
  </si>
  <si>
    <t>https://rearch.embibe.com/study/solutions-and-colligative-properties-chapter?entity_code=ch215</t>
  </si>
  <si>
    <t>https://rearch.embibe.com/study/some-basic-concepts-of-chemistry-mole-concept-chapter?entity_code=ch207</t>
  </si>
  <si>
    <t>https://rearch.embibe.com/study/statistics-chapter?entity_code=ch275</t>
  </si>
  <si>
    <t>https://rearch.embibe.com/study/strategies-for-enhancement-in-food-production-concept?entity_code=KTBSEFP18</t>
  </si>
  <si>
    <t>https://rearch.embibe.com/study/structural-organisation-in-animals-chapter?entity_code=ch679</t>
  </si>
  <si>
    <t>https://rearch.embibe.com/study/the-living-world-chapter?entity_code=ch659</t>
  </si>
  <si>
    <t>https://rearch.embibe.com/study/thermal-properties-of-matter-calorimetry-and-kinetic-theory-of-gases-chapter?entity_code=ch193</t>
  </si>
  <si>
    <t>https://rearch.embibe.com/study/three-dimensional-geometrical-system-chapter?entity_code=ch271</t>
  </si>
  <si>
    <t>https://rearch.embibe.com/study/transport-in-plants-chapter?entity_code=ch6450</t>
  </si>
  <si>
    <t>https://rearch.embibe.com/study/units-and-dimensions-chapter?entity_code=ch178</t>
  </si>
  <si>
    <t>https://rearch.embibe.com/study/vector-chapter?entity_code=ch270</t>
  </si>
  <si>
    <t>https://rearch.embibe.com/study/wave-optics-chapter?entity_code=ch199</t>
  </si>
  <si>
    <t>https://rearch.embibe.com/study/waves-and-sound-chapter?entity_code=ch190</t>
  </si>
  <si>
    <t>https://rearch.embibe.com/study/work-power-and-energy-chapter?entity_code=ch182</t>
  </si>
  <si>
    <t>https://rearch.embibe.com/study/1-lead-chamber-process-2-contact-processes-for-sulphuric-acid-concept?entity_code=KTPBE04</t>
  </si>
  <si>
    <t>https://rearch.embibe.com/study/calculation-of-electric-flux-using-gauss-law-concept?entity_code=KTEC62</t>
  </si>
  <si>
    <t>https://rearch.embibe.com/study/cellulose-concept?entity_code=KTBP11</t>
  </si>
  <si>
    <t>https://rearch.embibe.com/study/charge-distribution-concept?entity_code=KTEC19</t>
  </si>
  <si>
    <t>https://rearch.embibe.com/study/charge-concept?entity_code=KTEC01</t>
  </si>
  <si>
    <t>https://rearch.embibe.com/study/charged-shell-concept?entity_code=KTEC42</t>
  </si>
  <si>
    <t>https://rearch.embibe.com/study/classification-of-materials-by-charge-conduction-concept?entity_code=KTEC03</t>
  </si>
  <si>
    <t>https://rearch.embibe.com/study/concept-of-solid-angle-concept?entity_code=KTEC92</t>
  </si>
  <si>
    <t>https://rearch.embibe.com/study/conducting-shell-concept?entity_code=KTEC46</t>
  </si>
  <si>
    <t>https://rearch.embibe.com/study/conducting-sphere-concept?entity_code=KTEC48</t>
  </si>
  <si>
    <t>https://rearch.embibe.com/study/continuous-charge-distribution-concept?entity_code=KTEC31</t>
  </si>
  <si>
    <t>https://rearch.embibe.com/study/coulomb-s-law-concept?entity_code=KTEC13</t>
  </si>
  <si>
    <t>https://rearch.embibe.com/study/cylindrical-charge-distribution-concept?entity_code=KTEC76</t>
  </si>
  <si>
    <t>https://rearch.embibe.com/study/discrete-charge-distribution-concept?entity_code=KTEC20</t>
  </si>
  <si>
    <t>https://rearch.embibe.com/study/earthing-of-conducting-shell-concept?entity_code=KTEC54</t>
  </si>
  <si>
    <t>https://rearch.embibe.com/study/electric-dipole-in-a-non--uniform-electric-field-concept?entity_code=KTEC85</t>
  </si>
  <si>
    <t>https://rearch.embibe.com/study/electric-dipole-in-uniform-electric-field-concept?entity_code=KTEC39</t>
  </si>
  <si>
    <t>https://rearch.embibe.com/study/electric-field-due-to-continuous-charge-concept?entity_code=KTEC24</t>
  </si>
  <si>
    <t>https://rearch.embibe.com/study/electric-field-lines-concept?entity_code=KTEC30</t>
  </si>
  <si>
    <t>https://rearch.embibe.com/study/electric-field-on-the-axis-of-the-dipole-concept?entity_code=KTEC38</t>
  </si>
  <si>
    <t>https://rearch.embibe.com/study/electric-field-on-the-perpendicular-bisector-of-the-dipole-concept?entity_code=KTEC58</t>
  </si>
  <si>
    <t>https://rearch.embibe.com/study/electric-field-concept?entity_code=KTEC22</t>
  </si>
  <si>
    <t>https://rearch.embibe.com/study/electrostatic-shielding-concept?entity_code=KTEC99</t>
  </si>
  <si>
    <t>https://rearch.embibe.com/study/equilibrium-of-the-electrical-dipole-concept?entity_code=KTEC83</t>
  </si>
  <si>
    <t>https://rearch.embibe.com/study/insulators-concept?entity_code=KTEC05</t>
  </si>
  <si>
    <t>https://rearch.embibe.com/study/line-charge-distribution-concept?entity_code=KTEC40</t>
  </si>
  <si>
    <t>https://rearch.embibe.com/study/mechanical-pressure-on-the-surface-of-a-conductor-concept?entity_code=KTEC98</t>
  </si>
  <si>
    <t>https://rearch.embibe.com/study/nomenclature-of-amines-concept?entity_code=KTNG25</t>
  </si>
  <si>
    <t>https://rearch.embibe.com/study/non-conducting-sheet-concept?entity_code=KTEC66</t>
  </si>
  <si>
    <t>https://rearch.embibe.com/study/non-conducting-thin-sheet-concept?entity_code=KTEC68</t>
  </si>
  <si>
    <t>https://rearch.embibe.com/study/oscillations-of-a-dipole-in-a-uniform-electric-field-concept?entity_code=KTEC84</t>
  </si>
  <si>
    <t>https://rearch.embibe.com/study/potential-energy-of-electrical-dipole-concept?entity_code=KTEC82</t>
  </si>
  <si>
    <t>https://rearch.embibe.com/study/relation-between-a-m-g-m-and-h-m-concept?entity_code=KTSQ17</t>
  </si>
  <si>
    <t>https://rearch.embibe.com/study/relation-between-half-angle-of-cone-and-solid-angle-at-vertex-concept?entity_code=KTEC93</t>
  </si>
  <si>
    <t>https://rearch.embibe.com/study/solid-charged-sphere-with-cavity-concept?entity_code=KTEC50</t>
  </si>
  <si>
    <t>https://rearch.embibe.com/study/superposition-of-electric-field-concept?entity_code=KTEC23</t>
  </si>
  <si>
    <t>https://rearch.embibe.com/study/surface-charge-distribution-concept?entity_code=KTEC32</t>
  </si>
  <si>
    <t>https://rearch.embibe.com/study/system-of-particles-concept?entity_code=KTEC21</t>
  </si>
  <si>
    <t>https://rearch.embibe.com/study/vector-form-of-coulomb-s-law-concept?entity_code=KTEC14</t>
  </si>
  <si>
    <t>https://rearch.embibe.com/study/vn-method-in-progression-concept?entity_code=KTSQ21</t>
  </si>
  <si>
    <t>https://rearch.embibe.com/study/e1-elimination-of-haloalkanes-concept?entity_code=KTHA07</t>
  </si>
  <si>
    <t>https://rearch.embibe.com/study/e1-elimination-vs-e1-cb-elimination-of-haloalkanes-concept?entity_code=KTHA09</t>
  </si>
  <si>
    <t>https://rearch.embibe.com/study/e1cb-elimination-of-haloalkanes-concept?entity_code=KTHA10</t>
  </si>
  <si>
    <t>https://rearch.embibe.com/study/e2-elimination-of-haloalkanes-concept?entity_code=KTHA11</t>
  </si>
  <si>
    <t>https://rearch.embibe.com/study/sn1-substitution-vs-e1-elimination-of-haloalkanes-concept?entity_code=KTHA27</t>
  </si>
  <si>
    <t>https://rearch.embibe.com/study/sn2-substitution-of-haloalkanes-concept?entity_code=KTHA29</t>
  </si>
  <si>
    <t>https://rearch.embibe.com/study/sn2-substitution-vs-e2-elimination-of-haloalkanes-concept?entity_code=KTHA30</t>
  </si>
  <si>
    <t>https://rearch.embibe.com/study/distinction-between-formaldehyde-and-acetaldehyde-concept?entity_code=KTCA27</t>
  </si>
  <si>
    <t>https://rearch.embibe.com/study/examples-on-asymmetrical-symmetry-concept?entity_code=KTBAK174</t>
  </si>
  <si>
    <t>https://rearch.embibe.com/study/aplasia-concept?entity_code=KTBHHD117</t>
  </si>
  <si>
    <t>https://rearch.embibe.com/study/prior-to-ape-man-dryopithecus-ramapithecus-and-sivapithecus-concept?entity_code=KTBEV64</t>
  </si>
  <si>
    <t>https://rearch.embibe.com/study/examples-on-elisa-enzyme-linked-immunosorbent-assay-concept?entity_code=KTBBTA82</t>
  </si>
  <si>
    <t>https://rearch.embibe.com/study/examples-on-single-cell-proteins-in-food-production-concept?entity_code=KTBSEFP29</t>
  </si>
  <si>
    <t>https://rearch.embibe.com/study/single-cell-proteins-in-food-production-concept?entity_code=KTBSEFP19</t>
  </si>
  <si>
    <t>https://rearch.embibe.com/study/preparation-of-aminoacids-by-strecker-synthesis-concept?entity_code=KTBP69</t>
  </si>
  <si>
    <t>https://rearch.embibe.com/study/examples-on-aromatic-cyclic-compounds-concept?entity_code=KTAC28</t>
  </si>
  <si>
    <t>https://rearch.embibe.com/study/examples-on-distinction-between-formaldehyde-and-acetaldehyde-concept?entity_code=KTBP119</t>
  </si>
  <si>
    <t>https://rearch.embibe.com/study/examples-on-preparation-of-amides-from-anhydride-ammonia-or-amines-concept?entity_code=KTCA107</t>
  </si>
  <si>
    <t>https://rearch.embibe.com/study/examples-on-reactivity-of-tri-substituted-aromatic-compounds-concept?entity_code=KTAC27</t>
  </si>
  <si>
    <t>https://rearch.embibe.com/study/disorders-of-muscular-and-skeletal-system-concept?entity_code=KTBLM04</t>
  </si>
  <si>
    <t>https://rearch.embibe.com/study/method-of-charging-concept?entity_code=KTEC06</t>
  </si>
  <si>
    <t>https://rearch.embibe.com/study/introduction-to-newton-s-laws-of-motion-concept?entity_code=KTLM02</t>
  </si>
  <si>
    <t>https://rearch.embibe.com/study/introduction-to-isomerism-concept?entity_code=KTIS69</t>
  </si>
  <si>
    <t>https://rearch.embibe.com/study/reactions-of-alkaline-earth-metals-with-non-metals-concept?entity_code=KTSBAA71</t>
  </si>
  <si>
    <t>https://rearch.embibe.com/study/potassium-preparation-and-their-compound-properties-concept?entity_code=KTSBAA59</t>
  </si>
  <si>
    <t>https://rearch.embibe.com/study/14-bravias-lattices-and-seven-crystal-systems-concept?entity_code=KTSD01</t>
  </si>
  <si>
    <t>https://rearch.embibe.com/study/2d-mass-distribution-concept?entity_code=KTMM39</t>
  </si>
  <si>
    <t>https://rearch.embibe.com/study/charging-by-decay-of-particle-concept?entity_code=KTEC12</t>
  </si>
  <si>
    <t>https://rearch.embibe.com/study/charging-by-friction-method-concept?entity_code=KTEC09</t>
  </si>
  <si>
    <t>https://rearch.embibe.com/study/brief-history-of-polymers-concept?entity_code=KTBP13</t>
  </si>
  <si>
    <t>https://rearch.embibe.com/study/a-g-p-and-miscellaneous-series-concept?entity_code=KTSQ01</t>
  </si>
  <si>
    <t>https://rearch.embibe.com/study/abnormal-behaviour-of-beryllium-concept?entity_code=KTSBAA01</t>
  </si>
  <si>
    <t>https://rearch.embibe.com/study/abscisic-acid-concept?entity_code=KTBPGD10</t>
  </si>
  <si>
    <t>https://rearch.embibe.com/study/acceleration---position-graph-concept?entity_code=KTOD33</t>
  </si>
  <si>
    <t>https://rearch.embibe.com/study/acceleration-due-to-gravity-concept?entity_code=KTGR44</t>
  </si>
  <si>
    <t>https://rearch.embibe.com/study/acceleration-time-graph-concept?entity_code=KTOD32</t>
  </si>
  <si>
    <t>https://rearch.embibe.com/study/acetic-acid-concept?entity_code=KTBMHW83</t>
  </si>
  <si>
    <t>https://rearch.embibe.com/study/activated-sludge-method-concept?entity_code=KTBEI66</t>
  </si>
  <si>
    <t>https://rearch.embibe.com/study/activated-sludge-concept?entity_code=KTBMHW29</t>
  </si>
  <si>
    <t>https://rearch.embibe.com/study/adaptation-in-plant-concept?entity_code=KTBOP10</t>
  </si>
  <si>
    <t>https://rearch.embibe.com/study/adaptation-to-light-regimes-concept?entity_code=KTBOP14</t>
  </si>
  <si>
    <t>https://rearch.embibe.com/study/adaptation-concept?entity_code=KTBOP19</t>
  </si>
  <si>
    <t>https://rearch.embibe.com/study/addison-s-diseases-concept?entity_code=KTBCCI08</t>
  </si>
  <si>
    <t>https://rearch.embibe.com/study/addition-of-complex-numbers-concept?entity_code=KTCN01</t>
  </si>
  <si>
    <t>https://rearch.embibe.com/study/adsorption-isotherms-concept?entity_code=KTAD04</t>
  </si>
  <si>
    <t>https://rearch.embibe.com/study/adsorption-of-adsorbate-over-adsorbent-concept?entity_code=KTAD05</t>
  </si>
  <si>
    <t>https://rearch.embibe.com/study/aids-concept?entity_code=KTBRH62</t>
  </si>
  <si>
    <t>https://rearch.embibe.com/study/alcoholism-concept?entity_code=KTBHHD204</t>
  </si>
  <si>
    <t>https://rearch.embibe.com/study/algebraic-and-trigonometric-twins-concept?entity_code=KTII02</t>
  </si>
  <si>
    <t>https://rearch.embibe.com/study/alkali-metals-electronic-configuration-ns-1-concept?entity_code=KTSBAA03</t>
  </si>
  <si>
    <t>https://rearch.embibe.com/study/alkaline-earth-metals-electronic-configuration-ns-2-concept?entity_code=KTSBAA04</t>
  </si>
  <si>
    <t>https://rearch.embibe.com/study/alkanes-alkynes-and-alkenes-concept?entity_code=KTAA113</t>
  </si>
  <si>
    <t>https://rearch.embibe.com/study/alternate-concept?entity_code=KTBMFP72</t>
  </si>
  <si>
    <t>https://rearch.embibe.com/study/alternating-current-concept?entity_code=KTEI11</t>
  </si>
  <si>
    <t>https://rearch.embibe.com/study/amoeboid-concept?entity_code=KTBPGD28</t>
  </si>
  <si>
    <t>https://rearch.embibe.com/study/amorphous-solids-concept?entity_code=KTSD02</t>
  </si>
  <si>
    <t>https://rearch.embibe.com/study/amount-of-substance-concept?entity_code=KTML02</t>
  </si>
  <si>
    <t>https://rearch.embibe.com/study/ampere-s-rule-of-deflection-of-compass-concept?entity_code=KTMC01</t>
  </si>
  <si>
    <t>https://rearch.embibe.com/study/amphitropous-concept?entity_code=KTBSRFP55</t>
  </si>
  <si>
    <t>https://rearch.embibe.com/study/analogy-with-electrostatics-gravity-concept?entity_code=KTGR37</t>
  </si>
  <si>
    <t>https://rearch.embibe.com/study/analytical-treatment-of-interference-of-coherent-waves-concept?entity_code=KTWO01</t>
  </si>
  <si>
    <t>https://rearch.embibe.com/study/anatropous-concept?entity_code=KTBSRFP51</t>
  </si>
  <si>
    <t>https://rearch.embibe.com/study/angle-between-two-lines-in-3d-concept?entity_code=KTVG06</t>
  </si>
  <si>
    <t>https://rearch.embibe.com/study/angle-of-deviation-by-reflection-concept?entity_code=KTRO02</t>
  </si>
  <si>
    <t>https://rearch.embibe.com/study/angular-concept?entity_code=KTBAFP71</t>
  </si>
  <si>
    <t>https://rearch.embibe.com/study/appendicular-126-concept?entity_code=KTBLM11</t>
  </si>
  <si>
    <t>https://rearch.embibe.com/study/application-of-calculus-in-one---dimensional-motion-concept?entity_code=KTOD25</t>
  </si>
  <si>
    <t>https://rearch.embibe.com/study/application-of-differential-equations-concept?entity_code=KTDE01</t>
  </si>
  <si>
    <t>https://rearch.embibe.com/study/applications-of-common-base-connection-in-transistor-concept?entity_code=KTSC62</t>
  </si>
  <si>
    <t>https://rearch.embibe.com/study/aromatic-compounds-4n+2-concept?entity_code=KTCF02</t>
  </si>
  <si>
    <t>https://rearch.embibe.com/study/aromatic-cyclic-compounds-concept?entity_code=KTAC01</t>
  </si>
  <si>
    <t>https://rearch.embibe.com/study/arrangement-and-derangement-in-permutation-concept?entity_code=KTPC02</t>
  </si>
  <si>
    <t>https://rearch.embibe.com/study/arrangement-of-lattice-points-1-primitive-2-fcc-3-bcc-4-hcp-concept?entity_code=KTSD03</t>
  </si>
  <si>
    <t>https://rearch.embibe.com/study/arrehenius-theory-concept?entity_code=KTIE03</t>
  </si>
  <si>
    <t>https://rearch.embibe.com/study/artificial-acquired-passive-immunity-concept?entity_code=KTBHHD22</t>
  </si>
  <si>
    <t>https://rearch.embibe.com/study/ascomycetes-concept?entity_code=KTBBC07</t>
  </si>
  <si>
    <t>https://rearch.embibe.com/study/atomic-theory-concept?entity_code=KTAM01</t>
  </si>
  <si>
    <t>https://rearch.embibe.com/study/atrial-natriuretic-factor-peptide-concept?entity_code=KTBEPE49</t>
  </si>
  <si>
    <t>https://rearch.embibe.com/study/atrio-ventricular-valves-av-concept?entity_code=KTBBFC133</t>
  </si>
  <si>
    <t>https://rearch.embibe.com/study/auf-bau-principle-hunds-rule-pauli-s-exclusion-principle-concept?entity_code=KTPP05</t>
  </si>
  <si>
    <t>https://rearch.embibe.com/study/auto-immunity-concept?entity_code=KTBHHD23</t>
  </si>
  <si>
    <t>https://rearch.embibe.com/study/average-and-instantaneous-reaction-rate-concept?entity_code=KTCK03</t>
  </si>
  <si>
    <t>https://rearch.embibe.com/study/average-emf-concept?entity_code=KTEI67</t>
  </si>
  <si>
    <t>https://rearch.embibe.com/study/average-power-in-lcr-circuit-concept?entity_code=KTEI36</t>
  </si>
  <si>
    <t>https://rearch.embibe.com/study/average-value-of-alternating-current-concept?entity_code=KTEI12</t>
  </si>
  <si>
    <t>https://rearch.embibe.com/study/axile-concept?entity_code=KTBMFP241</t>
  </si>
  <si>
    <t>https://rearch.embibe.com/study/bacterial-std-s-concept?entity_code=KTBRH57</t>
  </si>
  <si>
    <t>https://rearch.embibe.com/study/basal-concept?entity_code=KTBMFP243</t>
  </si>
  <si>
    <t>https://rearch.embibe.com/study/basics-of-chemical-reactions-concept?entity_code=KTML09</t>
  </si>
  <si>
    <t>https://rearch.embibe.com/study/basics-of-parabola-concept?entity_code=KTPB01</t>
  </si>
  <si>
    <t>https://rearch.embibe.com/study/basis-of-classification-of-animal-kingdom-concept?entity_code=KTBAK36</t>
  </si>
  <si>
    <t>https://rearch.embibe.com/study/beat-frequency-concept?entity_code=KTWS112</t>
  </si>
  <si>
    <t>https://rearch.embibe.com/study/bifoliate-concept?entity_code=KTBMFP88</t>
  </si>
  <si>
    <t>https://rearch.embibe.com/study/billet-s-split-lens-concept?entity_code=KTWO02</t>
  </si>
  <si>
    <t>https://rearch.embibe.com/study/bilocular-concept?entity_code=KTBMFP250</t>
  </si>
  <si>
    <t>https://rearch.embibe.com/study/binomial-distribution-in-probability-concept?entity_code=KTPL03</t>
  </si>
  <si>
    <t>https://rearch.embibe.com/study/biomagnification-concept?entity_code=KTBEI142</t>
  </si>
  <si>
    <t>https://rearch.embibe.com/study/blackbody-radiation-concept?entity_code=KTHT35</t>
  </si>
  <si>
    <t>https://rearch.embibe.com/study/body-organization-concept?entity_code=KTBBC51</t>
  </si>
  <si>
    <t>https://rearch.embibe.com/study/bond-line-equation-for-lattice-energy-of-ionic-solids-concept?entity_code=KTCHB09</t>
  </si>
  <si>
    <t>https://rearch.embibe.com/study/bone-of-face-14-concept?entity_code=KTBLM22</t>
  </si>
  <si>
    <t>https://rearch.embibe.com/study/bronsted-lowry-theory-concept?entity_code=KTIE05</t>
  </si>
  <si>
    <t>https://rearch.embibe.com/study/brownian-movement-concept?entity_code=KTCL02</t>
  </si>
  <si>
    <t>https://rearch.embibe.com/study/budding-concept?entity_code=KTBRO28</t>
  </si>
  <si>
    <t>https://rearch.embibe.com/study/by-bases-only-strained-ethers-epoxide-concept?entity_code=KTAAE43</t>
  </si>
  <si>
    <t>https://rearch.embibe.com/study/calcium-carbonate-concept?entity_code=KTSBAA07</t>
  </si>
  <si>
    <t>https://rearch.embibe.com/study/calcium-sulphate-gypsum-concept?entity_code=KTSBAA08</t>
  </si>
  <si>
    <t>https://rearch.embibe.com/study/calculation-of-equivalent-spring-constant-for-complex-springmass-system-concept?entity_code=KTSH44</t>
  </si>
  <si>
    <t>https://rearch.embibe.com/study/campylotropous-concept?entity_code=KTBSRFP54</t>
  </si>
  <si>
    <t>https://rearch.embibe.com/study/capillary-action-ascent-formula---balance-of-forces-method-concept?entity_code=KTMF27</t>
  </si>
  <si>
    <t>https://rearch.embibe.com/study/capillary-action-with-a-capillary-of-insufficient-height-jurin-s-law-concept?entity_code=KTMF28</t>
  </si>
  <si>
    <t>https://rearch.embibe.com/study/carbide-formation-by-alkaline-earth-metals-concept?entity_code=KTSBAA09</t>
  </si>
  <si>
    <t>https://rearch.embibe.com/study/carcinogenic-concept?entity_code=KTBEI95</t>
  </si>
  <si>
    <t>https://rearch.embibe.com/study/carpals-8-concept?entity_code=KTBLM76</t>
  </si>
  <si>
    <t>https://rearch.embibe.com/study/cell-envelope-concept?entity_code=KTBCUL56</t>
  </si>
  <si>
    <t>https://rearch.embibe.com/study/cell-organization-concept?entity_code=KTBBC50</t>
  </si>
  <si>
    <t>https://rearch.embibe.com/study/cell-battery-concept?entity_code=KTCE03</t>
  </si>
  <si>
    <t>https://rearch.embibe.com/study/cellular-level-concept?entity_code=KTBAK37</t>
  </si>
  <si>
    <t>https://rearch.embibe.com/study/cellulose-derivatives-concept?entity_code=KTBP12</t>
  </si>
  <si>
    <t>https://rearch.embibe.com/study/cellulose-polymers-concept?entity_code=KTBP10</t>
  </si>
  <si>
    <t>https://rearch.embibe.com/study/cellwall-concept?entity_code=KTBCUL11</t>
  </si>
  <si>
    <t>https://rearch.embibe.com/study/centrifugal-force-concept?entity_code=KTCR27</t>
  </si>
  <si>
    <t>https://rearch.embibe.com/study/centroid-of-a-triangle-in-3d-concept?entity_code=KTVG09</t>
  </si>
  <si>
    <t>https://rearch.embibe.com/study/cephalochordata-concept?entity_code=KTBAK115</t>
  </si>
  <si>
    <t>https://rearch.embibe.com/study/cetane-number-of-alkanes-concept?entity_code=KTAA17</t>
  </si>
  <si>
    <t>https://rearch.embibe.com/study/chain-rule-of-differentiation-concept?entity_code=KTDQ06</t>
  </si>
  <si>
    <t>https://rearch.embibe.com/study/characteristic-curves-for-zener-diode-concept?entity_code=KTEX48</t>
  </si>
  <si>
    <t>https://rearch.embibe.com/study/characteristics-of-chemical-equilibrium-concept?entity_code=KTCB01</t>
  </si>
  <si>
    <t>https://rearch.embibe.com/study/characteristics-of-equilibrium-constant-kc-concept?entity_code=KTCB02</t>
  </si>
  <si>
    <t>https://rearch.embibe.com/study/characteristics-of-p-block-elements-concept?entity_code=KTPP06</t>
  </si>
  <si>
    <t>https://rearch.embibe.com/study/charge-on-colloidal-particles-concept?entity_code=KTCL03</t>
  </si>
  <si>
    <t>https://rearch.embibe.com/study/charging-by-induction-concept?entity_code=KTEC10</t>
  </si>
  <si>
    <t>https://rearch.embibe.com/study/charging-by-photoelectric-effect-concept?entity_code=KTEC11</t>
  </si>
  <si>
    <t>https://rearch.embibe.com/study/charging-by-thermal-agitation-concept?entity_code=KTEC07</t>
  </si>
  <si>
    <t>https://rearch.embibe.com/study/chemical-agent-causing-cancer-concept?entity_code=KTBHHD07</t>
  </si>
  <si>
    <t>https://rearch.embibe.com/study/chemical-properties-of-alkali-metals-concept?entity_code=KTSBAA11</t>
  </si>
  <si>
    <t>https://rearch.embibe.com/study/chemical-properties-of-alkaline-earth-metals-concept?entity_code=KTSBAA10</t>
  </si>
  <si>
    <t>https://rearch.embibe.com/study/chemical-properties-of-amino-acids-concept?entity_code=KTBP15</t>
  </si>
  <si>
    <t>https://rearch.embibe.com/study/chemical-reactions-concept?entity_code=KTCB03</t>
  </si>
  <si>
    <t>https://rearch.embibe.com/study/chemisorption-concept?entity_code=KTAD08</t>
  </si>
  <si>
    <t>https://rearch.embibe.com/study/chlamydiasis-concept?entity_code=KTBRH60</t>
  </si>
  <si>
    <t>https://rearch.embibe.com/study/choke-coil-concept?entity_code=KTEI38</t>
  </si>
  <si>
    <t>https://rearch.embibe.com/study/chord-to-ellipse-with-given-mid-point-concept?entity_code=KTELL04</t>
  </si>
  <si>
    <t>https://rearch.embibe.com/study/ciliary-concept?entity_code=KTBPGD27</t>
  </si>
  <si>
    <t>https://rearch.embibe.com/study/ciliated-epithilium-concept?entity_code=KTBHHD153</t>
  </si>
  <si>
    <t>https://rearch.embibe.com/study/cimatic-factor-concept?entity_code=KTBES10</t>
  </si>
  <si>
    <t>https://rearch.embibe.com/study/circinotropous-concept?entity_code=KTBSRFP56</t>
  </si>
  <si>
    <t>https://rearch.embibe.com/study/circuit-analysis-water-analogy-concept?entity_code=KTHT10</t>
  </si>
  <si>
    <t>https://rearch.embibe.com/study/circular-coil-concept?entity_code=KTEI26</t>
  </si>
  <si>
    <t>https://rearch.embibe.com/study/circum-centre-of-a-triangle-in-3d-concept?entity_code=KTVG10</t>
  </si>
  <si>
    <t>https://rearch.embibe.com/study/citric-acid-concept?entity_code=KTBMHW82</t>
  </si>
  <si>
    <t>https://rearch.embibe.com/study/class-cyclostomata-concept?entity_code=KTBAK110</t>
  </si>
  <si>
    <t>https://rearch.embibe.com/study/class-demospongiae-concept?entity_code=KTBAK73</t>
  </si>
  <si>
    <t>https://rearch.embibe.com/study/classification-based-on-mode-of-polymerization-concept?entity_code=KTBP18</t>
  </si>
  <si>
    <t>https://rearch.embibe.com/study/classification-based-on-molecular-forces-concept?entity_code=KTBP19</t>
  </si>
  <si>
    <t>https://rearch.embibe.com/study/classification-based-on-source-concept?entity_code=KTBP17</t>
  </si>
  <si>
    <t>https://rearch.embibe.com/study/classification-based-on-structure-concept?entity_code=KTBP20</t>
  </si>
  <si>
    <t>https://rearch.embibe.com/study/classification-of-carbohydrates-on-the-basis-of-funcational-groups-concept?entity_code=KTBP24</t>
  </si>
  <si>
    <t>https://rearch.embibe.com/study/classification-of-carbohydrates-on-the-basis-of-hydrolysis-concept?entity_code=KTBP22</t>
  </si>
  <si>
    <t>https://rearch.embibe.com/study/classification-of-carbohydrates-biomolecules-concept?entity_code=KTBP21</t>
  </si>
  <si>
    <t>https://rearch.embibe.com/study/classification-of-metals-non-metals-and-semiconductors-band-theory-concept?entity_code=KTSC05</t>
  </si>
  <si>
    <t>https://rearch.embibe.com/study/classification-of-polymers-based-on-molecular-forces-elastomers-concept?entity_code=KTBP25</t>
  </si>
  <si>
    <t>https://rearch.embibe.com/study/classification-of-various-effects-depending-on-electron-distribution-concept?entity_code=KTGOC15</t>
  </si>
  <si>
    <t>https://rearch.embibe.com/study/classification-of-waves-concept?entity_code=KTWS02</t>
  </si>
  <si>
    <t>https://rearch.embibe.com/study/clavicle-2-concept?entity_code=KTBLM60</t>
  </si>
  <si>
    <t>https://rearch.embibe.com/study/close-packed-structures-ccp-fcc-concept?entity_code=KTSD05</t>
  </si>
  <si>
    <t>https://rearch.embibe.com/study/closed-system-in-thermodynamics-concept?entity_code=KTLT04</t>
  </si>
  <si>
    <t>https://rearch.embibe.com/study/coagulating-power-of-electrolytes-concept?entity_code=KTCL04</t>
  </si>
  <si>
    <t>https://rearch.embibe.com/study/coagulation-or-precipitation-of-colloidal-solution-concept?entity_code=KTCL05</t>
  </si>
  <si>
    <t>https://rearch.embibe.com/study/coefficient-of-viscosity-of-given-viscous-liquid-concept?entity_code=KTEX24</t>
  </si>
  <si>
    <t>https://rearch.embibe.com/study/coherent-and-incoherent-sources-concept?entity_code=KTWO03</t>
  </si>
  <si>
    <t>https://rearch.embibe.com/study/colligative-properties-of-colloids-concept?entity_code=KTCL06</t>
  </si>
  <si>
    <t>https://rearch.embibe.com/study/colloidal-sol-emulsion-and-foam-concept?entity_code=KTCL07</t>
  </si>
  <si>
    <t>https://rearch.embibe.com/study/colloidal-solution-particle-size-1nm---100nm-concept?entity_code=KTCL08</t>
  </si>
  <si>
    <t>https://rearch.embibe.com/study/colour-properties-of-colloid-concept?entity_code=KTCL09</t>
  </si>
  <si>
    <t>https://rearch.embibe.com/study/colours-of-thin-film-concept?entity_code=KTWO04</t>
  </si>
  <si>
    <t>https://rearch.embibe.com/study/combination-concept?entity_code=KTPC08</t>
  </si>
  <si>
    <t>https://rearch.embibe.com/study/commerically-important-polymers-concept?entity_code=KTBP26</t>
  </si>
  <si>
    <t>https://rearch.embibe.com/study/common-chord-to-two-circles-concept?entity_code=KTCC08</t>
  </si>
  <si>
    <t>https://rearch.embibe.com/study/commutative-law-mathematical-reasoning-concept?entity_code=KTMR02</t>
  </si>
  <si>
    <t>https://rearch.embibe.com/study/comparison-of-boron-and-aluminium-concept?entity_code=KTPBE59</t>
  </si>
  <si>
    <t>https://rearch.embibe.com/study/complement-law-mathematical-reasoning-concept?entity_code=KTMR03</t>
  </si>
  <si>
    <t>https://rearch.embibe.com/study/complement-mediated-lysis-concept?entity_code=KTBHHD14</t>
  </si>
  <si>
    <t>https://rearch.embibe.com/study/complement-rule-in-probability-concept?entity_code=KTPL06</t>
  </si>
  <si>
    <t>https://rearch.embibe.com/study/complex-formation-by-alkaline-earth-metals-concept?entity_code=KTSBAA13</t>
  </si>
  <si>
    <t>https://rearch.embibe.com/study/complex-tissue-concept?entity_code=KTBAFP23</t>
  </si>
  <si>
    <t>https://rearch.embibe.com/study/compound-event-in-probability-concept?entity_code=KTPL07</t>
  </si>
  <si>
    <t>https://rearch.embibe.com/study/concept-of-amino-acids-atp-and-adp-concept?entity_code=KTBP30</t>
  </si>
  <si>
    <t>https://rearch.embibe.com/study/concept-of-amino-acids-structure-of-rna-and-dna-concept?entity_code=KTBP31</t>
  </si>
  <si>
    <t>https://rearch.embibe.com/study/concept-of-amino-acids-concept?entity_code=KTBP29</t>
  </si>
  <si>
    <t>https://rearch.embibe.com/study/concept-of-biomolecules-concept?entity_code=KTBP32</t>
  </si>
  <si>
    <t>https://rearch.embibe.com/study/concept-of-carbohydrates-concept?entity_code=KTBP28</t>
  </si>
  <si>
    <t>https://rearch.embibe.com/study/concept-of-configurational-isomerism-concept?entity_code=KTIS90</t>
  </si>
  <si>
    <t>https://rearch.embibe.com/study/concept-of-constitutional-isomerism-concept?entity_code=KTIS71</t>
  </si>
  <si>
    <t>https://rearch.embibe.com/study/concept-of-eddy-currents-concept?entity_code=KTEI58</t>
  </si>
  <si>
    <t>https://rearch.embibe.com/study/concept-of-inductive-effect-concept?entity_code=KTGOC33</t>
  </si>
  <si>
    <t>https://rearch.embibe.com/study/concept-of-natural-polymers-concept?entity_code=KTBP33</t>
  </si>
  <si>
    <t>https://rearch.embibe.com/study/concept-of-optical-isomerism-concept?entity_code=KTIS87</t>
  </si>
  <si>
    <t>https://rearch.embibe.com/study/concept-of-proteins-concept?entity_code=KTBP34</t>
  </si>
  <si>
    <t>https://rearch.embibe.com/study/concept-of-rotation-in-complex-numbers-concept?entity_code=KTCN06</t>
  </si>
  <si>
    <t>https://rearch.embibe.com/study/concept-of-semi-synthetic-polymers-concept?entity_code=KTBP27</t>
  </si>
  <si>
    <t>https://rearch.embibe.com/study/concept-of-spiro-compounds-concept?entity_code=KTIS103</t>
  </si>
  <si>
    <t>https://rearch.embibe.com/study/concept-of-synthetic-polymers-concept?entity_code=KTBP35</t>
  </si>
  <si>
    <t>https://rearch.embibe.com/study/condensation-methods-for-colloids-preparation-concept?entity_code=KTCL10</t>
  </si>
  <si>
    <t>https://rearch.embibe.com/study/condensation-polymers-concept?entity_code=KTBP36</t>
  </si>
  <si>
    <t>https://rearch.embibe.com/study/condition-for-a-line-to-be-a-tangent-to-the-parabola-concept?entity_code=KTPB02</t>
  </si>
  <si>
    <t>https://rearch.embibe.com/study/condition-for-constructive-and-destructive-interference-concept?entity_code=KTWO05</t>
  </si>
  <si>
    <t>https://rearch.embibe.com/study/conditions-for-anti-aromaticity-concept?entity_code=KTAC21</t>
  </si>
  <si>
    <t>https://rearch.embibe.com/study/conditions-for-constructive-and-destructive-interference-concept?entity_code=KTWS30</t>
  </si>
  <si>
    <t>https://rearch.embibe.com/study/conditions-for-growth-concept?entity_code=KTBPGD60</t>
  </si>
  <si>
    <t>https://rearch.embibe.com/study/conditions-for-sustained-interference-pattern-concept?entity_code=KTWO06</t>
  </si>
  <si>
    <t>https://rearch.embibe.com/study/conductivity-of-alkali-metals-concept?entity_code=KTSBAA14</t>
  </si>
  <si>
    <t>https://rearch.embibe.com/study/conductivity-of-alkaline-earth-metals-concept?entity_code=KTSBAA15</t>
  </si>
  <si>
    <t>https://rearch.embibe.com/study/construction-of-wavefronts-in-optical-phenomenon-concept?entity_code=KTWO07</t>
  </si>
  <si>
    <t>https://rearch.embibe.com/study/contradiction-in-mathematical-reasoning-concept?entity_code=KTMR04</t>
  </si>
  <si>
    <t>https://rearch.embibe.com/study/converse-in-mathematical-reasoning-concept?entity_code=KTMR05</t>
  </si>
  <si>
    <t>https://rearch.embibe.com/study/cortex-concept?entity_code=KTBAFP95</t>
  </si>
  <si>
    <t>https://rearch.embibe.com/study/cranial-bones-8-concept?entity_code=KTBLM01</t>
  </si>
  <si>
    <t>https://rearch.embibe.com/study/crossed-linked-or-network-polymers-concept?entity_code=KTBP37</t>
  </si>
  <si>
    <t>https://rearch.embibe.com/study/crystalline-structure-concept?entity_code=KTSD07</t>
  </si>
  <si>
    <t>https://rearch.embibe.com/study/crystallographic-defect-concept?entity_code=KTSD08</t>
  </si>
  <si>
    <t>https://rearch.embibe.com/study/cubic-equation-concept?entity_code=KTTE03</t>
  </si>
  <si>
    <t>https://rearch.embibe.com/study/current-loop-as-a-bar-magnet-concept?entity_code=KTMC33</t>
  </si>
  <si>
    <t>https://rearch.embibe.com/study/cyclic-structure-of-monosaccharide-haworth-projection-concept?entity_code=KTBP38</t>
  </si>
  <si>
    <t>https://rearch.embibe.com/study/cyclotron-concept?entity_code=KTMC34</t>
  </si>
  <si>
    <t>https://rearch.embibe.com/study/cymose-concept?entity_code=KTBMFP367</t>
  </si>
  <si>
    <t>https://rearch.embibe.com/study/dairy-industry-concept?entity_code=KTBMHW41</t>
  </si>
  <si>
    <t>https://rearch.embibe.com/study/dalton-s-atomic-theory-concept?entity_code=KTAM06</t>
  </si>
  <si>
    <t>https://rearch.embibe.com/study/damped-oscillations-in-lcr-series-circuit-concept?entity_code=KTEI74</t>
  </si>
  <si>
    <t>https://rearch.embibe.com/study/dc-dynamo-concept?entity_code=KTEI59</t>
  </si>
  <si>
    <t>https://rearch.embibe.com/study/de-morgan-s-law-mathematical-reasoning-concept?entity_code=KTMR06</t>
  </si>
  <si>
    <t>https://rearch.embibe.com/study/decay-of-current-in-lr-circuit-concept?entity_code=KTEI51</t>
  </si>
  <si>
    <t>https://rearch.embibe.com/study/decomposer-concept?entity_code=KTBES12</t>
  </si>
  <si>
    <t>https://rearch.embibe.com/study/deduction-of-gas-laws-from-kinetic-theory-of-gas-concept?entity_code=KTKT88</t>
  </si>
  <si>
    <t>https://rearch.embibe.com/study/defence-of-body-concept?entity_code=KTBBFC48</t>
  </si>
  <si>
    <t>https://rearch.embibe.com/study/definition-of-definite-integrals-concept?entity_code=KTDI05</t>
  </si>
  <si>
    <t>https://rearch.embibe.com/study/denaturation-of-protein-concept?entity_code=KTBP39</t>
  </si>
  <si>
    <t>https://rearch.embibe.com/study/denaturation-concept?entity_code=KTBBTPP56</t>
  </si>
  <si>
    <t>https://rearch.embibe.com/study/density-of-alkali-metals-concept?entity_code=KTSBAA16</t>
  </si>
  <si>
    <t>https://rearch.embibe.com/study/density-of-alkaline-earth-metals-concept?entity_code=KTSBAA17</t>
  </si>
  <si>
    <t>https://rearch.embibe.com/study/depending-on-origin-concept?entity_code=KTBAFP74</t>
  </si>
  <si>
    <t>https://rearch.embibe.com/study/dermal-tissue-system-concept?entity_code=KTBAFP90</t>
  </si>
  <si>
    <t>https://rearch.embibe.com/study/desorption-concept?entity_code=KTAD09</t>
  </si>
  <si>
    <t>https://rearch.embibe.com/study/development-of-herbicide-resistance-plants-concept?entity_code=KTBBTA35</t>
  </si>
  <si>
    <t>https://rearch.embibe.com/study/developmental-activities-concept?entity_code=KTBEI53</t>
  </si>
  <si>
    <t>https://rearch.embibe.com/study/deviation-of-a-charge-particle-in-a-uniform-magnetic-field-concept?entity_code=KTMC35</t>
  </si>
  <si>
    <t>https://rearch.embibe.com/study/dexoy-ribose-sugar-concept?entity_code=KTBMBI55</t>
  </si>
  <si>
    <t>https://rearch.embibe.com/study/diagonal-relationship-of-lithium-with-magnesium-concept?entity_code=KTSBAA19</t>
  </si>
  <si>
    <t>https://rearch.embibe.com/study/dialysis-of-colloidal-solutions-concept?entity_code=KTCL11</t>
  </si>
  <si>
    <t>https://rearch.embibe.com/study/differential-form-of-wave-equation-concept?entity_code=KTWS11</t>
  </si>
  <si>
    <t>https://rearch.embibe.com/study/diffraction-by-small-circular-aperture-concept?entity_code=KTWO13</t>
  </si>
  <si>
    <t>https://rearch.embibe.com/study/diffraction-grating-concept?entity_code=KTWO10</t>
  </si>
  <si>
    <t>https://rearch.embibe.com/study/diffraction-maxima-due-to-a-single-slit-concept?entity_code=KTWO11</t>
  </si>
  <si>
    <t>https://rearch.embibe.com/study/diffraction-minima-due-to-a-single-slit-concept?entity_code=KTWO12</t>
  </si>
  <si>
    <t>https://rearch.embibe.com/study/diffraction-of-light-by-a-single-slit-concept?entity_code=KTWO14</t>
  </si>
  <si>
    <t>https://rearch.embibe.com/study/diffraction-concept?entity_code=KTWO09</t>
  </si>
  <si>
    <t>https://rearch.embibe.com/study/digestive-system-concept?entity_code=KTBDA19</t>
  </si>
  <si>
    <t>https://rearch.embibe.com/study/dimerisation-polymerisation-of-alkynes-concept?entity_code=KTAA100</t>
  </si>
  <si>
    <t>https://rearch.embibe.com/study/direction-cosines-of-a-line-joining-two-points-concept?entity_code=KTVG16</t>
  </si>
  <si>
    <t>https://rearch.embibe.com/study/disorders-of-eyes-concept?entity_code=KTBNCC03</t>
  </si>
  <si>
    <t>https://rearch.embibe.com/study/dispersed-medium-concept?entity_code=KTCL12</t>
  </si>
  <si>
    <t>https://rearch.embibe.com/study/dispersed-phase-and-dispersion-medium-interaction-concept?entity_code=KTCL14</t>
  </si>
  <si>
    <t>https://rearch.embibe.com/study/dispersed-phase-concept?entity_code=KTCL13</t>
  </si>
  <si>
    <t>https://rearch.embibe.com/study/dispersion-methods-for-colloid-preparation-and-peptization-concept?entity_code=KTCL15</t>
  </si>
  <si>
    <t>https://rearch.embibe.com/study/distance-between-two-points-in-3d-concept?entity_code=KTVG17</t>
  </si>
  <si>
    <t>https://rearch.embibe.com/study/distance-formula-in-coordinate-geometry-concept?entity_code=KTST18</t>
  </si>
  <si>
    <t>https://rearch.embibe.com/study/distributive-law-mathematical-reasoning-concept?entity_code=KTMR07</t>
  </si>
  <si>
    <t>https://rearch.embibe.com/study/diversity-concept?entity_code=KTBHHD170</t>
  </si>
  <si>
    <t>https://rearch.embibe.com/study/division-of-complex-numbers-concept?entity_code=KTCN12</t>
  </si>
  <si>
    <t>https://rearch.embibe.com/study/dna-types-concept?entity_code=KTBMBI75</t>
  </si>
  <si>
    <t>https://rearch.embibe.com/study/dna-concept?entity_code=KTBBM109</t>
  </si>
  <si>
    <t>https://rearch.embibe.com/study/domain-of-inverse-trigonometric-functions-concept?entity_code=KTIT02</t>
  </si>
  <si>
    <t>https://rearch.embibe.com/study/dominant-interaction-1-van-der-waals-2-columbic-3-covalent-4-metallic-concept?entity_code=KTSD10</t>
  </si>
  <si>
    <t>https://rearch.embibe.com/study/doppler-s-effect-when-source-is-at-rest-and-observer-is-moving-concept?entity_code=KTWS75</t>
  </si>
  <si>
    <t>https://rearch.embibe.com/study/doppler-s-effect-moving-source-and-observer-at-rest-concept?entity_code=KTWS76</t>
  </si>
  <si>
    <t>https://rearch.embibe.com/study/doppler-s-effect-reflection-of-sound-concept?entity_code=KTWS78</t>
  </si>
  <si>
    <t>https://rearch.embibe.com/study/doppler-s-effect-source-and-observer-not-moving-in-same-concept?entity_code=KTWS79</t>
  </si>
  <si>
    <t>https://rearch.embibe.com/study/doppler-s-effect-concept?entity_code=KTWS73</t>
  </si>
  <si>
    <t>https://rearch.embibe.com/study/drugs-concept?entity_code=KTBHHD01</t>
  </si>
  <si>
    <t>https://rearch.embibe.com/study/dynamics-of-uniform-circular-motion-concept?entity_code=KTCR21</t>
  </si>
  <si>
    <t>https://rearch.embibe.com/study/ear-ossicles-concept?entity_code=KTBLM36</t>
  </si>
  <si>
    <t>https://rearch.embibe.com/study/effect-of-changing-direction-of-incidence-of-light-in-ydse-concept?entity_code=KTWO15</t>
  </si>
  <si>
    <t>https://rearch.embibe.com/study/effect-of-changing-slit-width-in-ydse-concept?entity_code=KTWO16</t>
  </si>
  <si>
    <t>https://rearch.embibe.com/study/effect-of-placing-thin-transparent-film-in-ydse-in-front-of-slits-concept?entity_code=KTWO17</t>
  </si>
  <si>
    <t>https://rearch.embibe.com/study/effect-of-submerging-ydse-in-a-transparent-media-concept?entity_code=KTWO18</t>
  </si>
  <si>
    <t>https://rearch.embibe.com/study/effect-of-temperature-on-velocity-of-sound-concept?entity_code=KTWS69</t>
  </si>
  <si>
    <t>https://rearch.embibe.com/study/effect-of-wind-the-velocity-of-sound-concept?entity_code=KTWS71</t>
  </si>
  <si>
    <t>https://rearch.embibe.com/study/efficiency-of-transformer-concept?entity_code=KTEI63</t>
  </si>
  <si>
    <t>https://rearch.embibe.com/study/elastic-behaviour-of-solids-concept?entity_code=KTMF117</t>
  </si>
  <si>
    <t>https://rearch.embibe.com/study/elastic-potential-energy-longitudinal-waves-concept?entity_code=KTWS53</t>
  </si>
  <si>
    <t>https://rearch.embibe.com/study/electric-field-due-to-point-charge-and-system-of-charges-concept?entity_code=KTEC25</t>
  </si>
  <si>
    <t>https://rearch.embibe.com/study/electrodialysis-concept?entity_code=KTCL16</t>
  </si>
  <si>
    <t>https://rearch.embibe.com/study/electromagnetic-spectrum-concept?entity_code=KTPE17</t>
  </si>
  <si>
    <t>https://rearch.embibe.com/study/electromagnetic-wave-concept?entity_code=KTWS62</t>
  </si>
  <si>
    <t>https://rearch.embibe.com/study/electronegativity-of-alkali-metals-concept?entity_code=KTSBAA21</t>
  </si>
  <si>
    <t>https://rearch.embibe.com/study/electrophillic-substitution-in-alcohols-concept?entity_code=KTAAE02</t>
  </si>
  <si>
    <t>https://rearch.embibe.com/study/elelctromeric-effect-concept?entity_code=KTGOC28</t>
  </si>
  <si>
    <t>https://rearch.embibe.com/study/end-correction-in-organ-pipes-concept?entity_code=KTWS45</t>
  </si>
  <si>
    <t>https://rearch.embibe.com/study/endoplasmic-reticulum-concept?entity_code=KTBCUL13</t>
  </si>
  <si>
    <t>https://rearch.embibe.com/study/endothecium-concept?entity_code=KTBSRFP36</t>
  </si>
  <si>
    <t>https://rearch.embibe.com/study/energy-density-in-magnetic-field-concept?entity_code=KTEI53</t>
  </si>
  <si>
    <t>https://rearch.embibe.com/study/energy-of-a-string-in-sonometer-concept?entity_code=KTWS88</t>
  </si>
  <si>
    <t>https://rearch.embibe.com/study/energy-physics-concept?entity_code=KTWP12</t>
  </si>
  <si>
    <t>https://rearch.embibe.com/study/energy-stored-in-an-inductor-concept?entity_code=KTEI52</t>
  </si>
  <si>
    <t>https://rearch.embibe.com/study/entropy-change-for-a-system-concept?entity_code=KTTT18</t>
  </si>
  <si>
    <t>https://rearch.embibe.com/study/entropy-of-mixing-two-non-reacting-gases-concept?entity_code=KTLT73</t>
  </si>
  <si>
    <t>https://rearch.embibe.com/study/enzyme-linked-immuno-sorbent-assay-elisa-concept?entity_code=KTBHHD106</t>
  </si>
  <si>
    <t>https://rearch.embibe.com/study/enzymes-production-concept?entity_code=KTBMHW39</t>
  </si>
  <si>
    <t>https://rearch.embibe.com/study/epidermis-concept?entity_code=KTBAFP92</t>
  </si>
  <si>
    <t>https://rearch.embibe.com/study/equally-likely-event-in-probability-concept?entity_code=KTPL10</t>
  </si>
  <si>
    <t>https://rearch.embibe.com/study/equation-of-a-line-in-3d-concept?entity_code=KTVG20</t>
  </si>
  <si>
    <t>https://rearch.embibe.com/study/equation-of-chord-of-parabola-with-given-midpoint-concept?entity_code=KTPB05</t>
  </si>
  <si>
    <t>https://rearch.embibe.com/study/equation-of-line-in-3d-concept?entity_code=KTVG19</t>
  </si>
  <si>
    <t>https://rearch.embibe.com/study/equation-of-line-of-shortest-distance-between-two-skew-lines-concept?entity_code=KTVG22</t>
  </si>
  <si>
    <t>https://rearch.embibe.com/study/equation-of-normal-to-parabola-concept?entity_code=KTPB06</t>
  </si>
  <si>
    <t>https://rearch.embibe.com/study/equation-of-stationary-wave-concept?entity_code=KTWS85</t>
  </si>
  <si>
    <t>https://rearch.embibe.com/study/equation-of-tangent-to-a-parabola-concept?entity_code=KTPB08</t>
  </si>
  <si>
    <t>https://rearch.embibe.com/study/equations-conjugate-diameters-of-ellipse-concept?entity_code=KTELL14</t>
  </si>
  <si>
    <t>https://rearch.embibe.com/study/equilibrium-constant-expression-concept?entity_code=KTCB06</t>
  </si>
  <si>
    <t>https://rearch.embibe.com/study/equilibrium-constant-concept?entity_code=KTEL25</t>
  </si>
  <si>
    <t>https://rearch.embibe.com/study/equilibrium-of-forces-concept?entity_code=KTLM23</t>
  </si>
  <si>
    <t>https://rearch.embibe.com/study/essential-and-non-essential-amino-acids-types-concept?entity_code=KTBP40</t>
  </si>
  <si>
    <t>https://rearch.embibe.com/study/euler-substitution-integration-concept?entity_code=KTII04</t>
  </si>
  <si>
    <t>https://rearch.embibe.com/study/event-a-but-not-event-b-in-probability-concept?entity_code=KTPL24</t>
  </si>
  <si>
    <t>https://rearch.embibe.com/study/event-b-but-not-event-a-in-probability-concept?entity_code=KTPL26</t>
  </si>
  <si>
    <t>https://rearch.embibe.com/study/example-on-nuclear-fusion-concept?entity_code=KTNR56</t>
  </si>
  <si>
    <t>https://rearch.embibe.com/study/examples-on-1st-cleavage-concept?entity_code=KTBHR156</t>
  </si>
  <si>
    <t>https://rearch.embibe.com/study/examples-on-2nd-cleavage-concept?entity_code=KTBHR157</t>
  </si>
  <si>
    <t>https://rearch.embibe.com/study/examples-on-3rd-cleavage-concept?entity_code=KTBHR158</t>
  </si>
  <si>
    <t>https://rearch.embibe.com/study/examples-on-abiological-nitrogen-fixation-concept?entity_code=KTBMN101</t>
  </si>
  <si>
    <t>https://rearch.embibe.com/study/examples-on-abiotic-agent-of-pollination-concept?entity_code=KTBSRFP77</t>
  </si>
  <si>
    <t>https://rearch.embibe.com/study/examples-on-abnormal-behaviour-of-lithium-concept?entity_code=KTSBAA02</t>
  </si>
  <si>
    <t>https://rearch.embibe.com/study/examples-on-abstinence-concept?entity_code=KTBRH34</t>
  </si>
  <si>
    <t>https://rearch.embibe.com/study/examples-on-acceleration-as-a-function-of-position-concept?entity_code=KTOD53</t>
  </si>
  <si>
    <t>https://rearch.embibe.com/study/examples-on-acceleration-as-a-function-of-time-concept?entity_code=KTOD51</t>
  </si>
  <si>
    <t>https://rearch.embibe.com/study/examples-on-acceleration-as-a-function-of-velocity-concept?entity_code=KTOD52</t>
  </si>
  <si>
    <t>https://rearch.embibe.com/study/examples-on-acceleration-due-to-gravity-variation-with-rotation-concept?entity_code=KTGR52</t>
  </si>
  <si>
    <t>https://rearch.embibe.com/study/examples-on-acceleration-due-to-gravity-with-respect-to-depth-concept?entity_code=KTGR50</t>
  </si>
  <si>
    <t>https://rearch.embibe.com/study/examples-on-acceleration-due-to-gravity-with-respect-to-height-concept?entity_code=KTGR49</t>
  </si>
  <si>
    <t>https://rearch.embibe.com/study/examples-on-acceleration-of-a-particle-in-shm-concept?entity_code=KTSH92</t>
  </si>
  <si>
    <t>https://rearch.embibe.com/study/examples-on-accidental-causes-of-air-pollutant-concept?entity_code=KTBEI175</t>
  </si>
  <si>
    <t>https://rearch.embibe.com/study/examples-on-acellular-slime-moulds-concept?entity_code=KTBBC135</t>
  </si>
  <si>
    <t>https://rearch.embibe.com/study/examples-on-acetic-acid-concept?entity_code=KTBMHW86</t>
  </si>
  <si>
    <t>https://rearch.embibe.com/study/examples-on-acetogenesis-concept?entity_code=KTBMHW72</t>
  </si>
  <si>
    <t>https://rearch.embibe.com/study/examples-on-acetylides-formation-of-external-alkynes-concept?entity_code=KTAA109</t>
  </si>
  <si>
    <t>https://rearch.embibe.com/study/examples-on-acid-hydrolysis-with-parent-acids-concept?entity_code=KTCA88</t>
  </si>
  <si>
    <t>https://rearch.embibe.com/study/examples-on-acid-rain-concept?entity_code=KTBEI146</t>
  </si>
  <si>
    <t>https://rearch.embibe.com/study/examples-on-acidic-nature-of-phenols-concept?entity_code=KTPEN32</t>
  </si>
  <si>
    <t>https://rearch.embibe.com/study/examples-on-acidity-character-among-amino-acids-concept?entity_code=KTBP02</t>
  </si>
  <si>
    <t>https://rearch.embibe.com/study/examples-on-acromegaly-concept?entity_code=KTBCCI159</t>
  </si>
  <si>
    <t>https://rearch.embibe.com/study/examples-on-actin-concept?entity_code=KTBLM133</t>
  </si>
  <si>
    <t>https://rearch.embibe.com/study/examples-on-activated-sludge-method-concept?entity_code=KTBEI154</t>
  </si>
  <si>
    <t>https://rearch.embibe.com/study/examples-on-activated-sludge-concept?entity_code=KTBMHW69</t>
  </si>
  <si>
    <t>https://rearch.embibe.com/study/examples-on-activation-of-ovum-concept?entity_code=KTBHR140</t>
  </si>
  <si>
    <t>https://rearch.embibe.com/study/examples-on-active-mechanism-of-reabsorption-concept?entity_code=KTBEPE127</t>
  </si>
  <si>
    <t>https://rearch.embibe.com/study/examples-on-active-transport-concept?entity_code=KTBDA131</t>
  </si>
  <si>
    <t>https://rearch.embibe.com/study/examples-on-acute-renal-pailure-concept?entity_code=KTBEPE135</t>
  </si>
  <si>
    <t>https://rearch.embibe.com/study/examples-on-adaptation-in-aquatic-environment-concept?entity_code=KTBOP80</t>
  </si>
  <si>
    <t>https://rearch.embibe.com/study/examples-on-adaptation-in-saline-environment-concept?entity_code=KTBOP81</t>
  </si>
  <si>
    <t>https://rearch.embibe.com/study/examples-on-adaptation-to-oligotropic-soils-concept?entity_code=KTBOP83</t>
  </si>
  <si>
    <t>https://rearch.embibe.com/study/examples-on-adaptation-to-water-scarcity-and-heat-concept?entity_code=KTBOP77</t>
  </si>
  <si>
    <t>https://rearch.embibe.com/study/examples-on-adaptive-radiation-concept?entity_code=KTBEV120</t>
  </si>
  <si>
    <t>https://rearch.embibe.com/study/examples-on-addison-s-diseases-concept?entity_code=KTBCCI177</t>
  </si>
  <si>
    <t>https://rearch.embibe.com/study/examples-on-addition-and-subtraction-with-significant-figures-concept?entity_code=KTUD41</t>
  </si>
  <si>
    <t>https://rearch.embibe.com/study/examples-on-adh-vasopressin-antidiuretic-hormone-concept?entity_code=KTBCCI144</t>
  </si>
  <si>
    <t>https://rearch.embibe.com/study/examples-on-adipocytes-concept?entity_code=KTBSOA127</t>
  </si>
  <si>
    <t>https://rearch.embibe.com/study/examples-on-adipose-connective-tissue-concept?entity_code=KTBSOA151</t>
  </si>
  <si>
    <t>https://rearch.embibe.com/study/examples-on-adrenaline-epinephrine-concept?entity_code=KTBCCI174</t>
  </si>
  <si>
    <t>https://rearch.embibe.com/study/examples-on-adrenocorticotropic-hormone-acth-concept?entity_code=KTBCCI148</t>
  </si>
  <si>
    <t>https://rearch.embibe.com/study/examples-on-adverse-change-of-climate-concept?entity_code=KTBEI211</t>
  </si>
  <si>
    <t>https://rearch.embibe.com/study/examples-on-adverse-weather-concept?entity_code=KTBEI230</t>
  </si>
  <si>
    <t>https://rearch.embibe.com/study/examples-on-aerenchyma-concept?entity_code=KTBAFP107</t>
  </si>
  <si>
    <t>https://rearch.embibe.com/study/examples-on-aerial-or-volant-adaptations-concept?entity_code=KTBOP90</t>
  </si>
  <si>
    <t>https://rearch.embibe.com/study/examples-on-aerobic-bacteria-concept?entity_code=KTBBC130</t>
  </si>
  <si>
    <t>https://rearch.embibe.com/study/examples-on-afferent-fibres-concept?entity_code=KTBNCC252</t>
  </si>
  <si>
    <t>https://rearch.embibe.com/study/examples-on-age-distribution-concept?entity_code=KTBOP47</t>
  </si>
  <si>
    <t>https://rearch.embibe.com/study/examples-on-age-sex-pyramids-concept?entity_code=KTBRH23</t>
  </si>
  <si>
    <t>https://rearch.embibe.com/study/examples-on-agricultural-chemicals-and-fertilizers-concept?entity_code=KTBEI145</t>
  </si>
  <si>
    <t>https://rearch.embibe.com/study/examples-on-agriculture-activities-concept?entity_code=KTBEI173</t>
  </si>
  <si>
    <t>https://rearch.embibe.com/study/examples-on-agro-forestry-concept?entity_code=KTBEI215</t>
  </si>
  <si>
    <t>https://rearch.embibe.com/study/examples-on-agrochemical-wastes-and-their-effect-concept?entity_code=KTBEI223</t>
  </si>
  <si>
    <t>https://rearch.embibe.com/study/examples-on-ai-artificial-insemination-concept?entity_code=KTBRH80</t>
  </si>
  <si>
    <t>https://rearch.embibe.com/study/examples-on-aircraft-wind-problems-concept?entity_code=KTTD32</t>
  </si>
  <si>
    <t>https://rearch.embibe.com/study/examples-on-alcoholic-fermentation-concept?entity_code=KTBRP52</t>
  </si>
  <si>
    <t>https://rearch.embibe.com/study/examples-on-algebraic-integrals-concept?entity_code=KTII15</t>
  </si>
  <si>
    <t>https://rearch.embibe.com/study/examples-on-alkaline-phosphatase-concept?entity_code=KTBBTPP69</t>
  </si>
  <si>
    <t>https://rearch.embibe.com/study/examples-on-allopatric-speciation-concept?entity_code=KTBOP58</t>
  </si>
  <si>
    <t>https://rearch.embibe.com/study/examples-on-alveoli-concept?entity_code=KTBBEG86</t>
  </si>
  <si>
    <t>https://rearch.embibe.com/study/examples-on-ammeter-voltmeter-and-galvanometer-concept?entity_code=KTCE53</t>
  </si>
  <si>
    <t>https://rearch.embibe.com/study/examples-on-ammonification-concept?entity_code=KTBMN147</t>
  </si>
  <si>
    <t>https://rearch.embibe.com/study/examples-on-ammonotelism-concept?entity_code=KTBEPE99</t>
  </si>
  <si>
    <t>https://rearch.embibe.com/study/examples-on-amniocentesis-concept?entity_code=KTBRH55</t>
  </si>
  <si>
    <t>https://rearch.embibe.com/study/examples-on-amoeboid-movement-concept?entity_code=KTBLM223</t>
  </si>
  <si>
    <t>https://rearch.embibe.com/study/examples-on-amphitropous-concept?entity_code=KTBSRFP122</t>
  </si>
  <si>
    <t>https://rearch.embibe.com/study/examples-on-amplitude-modulation-index-in-communication-system-concept?entity_code=KTCS57</t>
  </si>
  <si>
    <t>https://rearch.embibe.com/study/examples-on-amplitudes-of-the-reflected-and-transmitted-waves-concept?entity_code=KTWS121</t>
  </si>
  <si>
    <t>https://rearch.embibe.com/study/examples-on-ampulla-concept?entity_code=KTBNCC312</t>
  </si>
  <si>
    <t>https://rearch.embibe.com/study/examples-on-anaerobic-bacteria-concept?entity_code=KTBBC131</t>
  </si>
  <si>
    <t>https://rearch.embibe.com/study/examples-on-anaerobic-digestion-concept?entity_code=KTBMHW70</t>
  </si>
  <si>
    <t>https://rearch.embibe.com/study/examples-on-analogy-of-coulomb-s-law-with-gravitational-force-concept?entity_code=KTEC15</t>
  </si>
  <si>
    <t>https://rearch.embibe.com/study/examples-on-analogy-with-electric-current-concept?entity_code=KTHT26</t>
  </si>
  <si>
    <t>https://rearch.embibe.com/study/examples-on-analogy-with-electric-dipole-in-electric-field-concept?entity_code=KTMC08</t>
  </si>
  <si>
    <t>https://rearch.embibe.com/study/examples-on-analogy-with-electrostatics-gravity-concept?entity_code=KTGR38</t>
  </si>
  <si>
    <t>https://rearch.embibe.com/study/examples-on-analogy-concept?entity_code=KTBEV116</t>
  </si>
  <si>
    <t>https://rearch.embibe.com/study/examples-on-anatropous-concept?entity_code=KTBSRFP118</t>
  </si>
  <si>
    <t>https://rearch.embibe.com/study/examples-on-andreales-concept?entity_code=KTBPK79</t>
  </si>
  <si>
    <t>https://rearch.embibe.com/study/examples-on-angular-impulse-moment-of-impulse-concept?entity_code=KTRT84</t>
  </si>
  <si>
    <t>https://rearch.embibe.com/study/examples-on-angular-momentum-of-a-particle-moving-in-a-straight-line-concept?entity_code=KTRT81</t>
  </si>
  <si>
    <t>https://rearch.embibe.com/study/examples-on-anisogamy-heterogamy-concept?entity_code=KTBRO41</t>
  </si>
  <si>
    <t>https://rearch.embibe.com/study/examples-on-antagonist-effect-concept?entity_code=KTBMN133</t>
  </si>
  <si>
    <t>https://rearch.embibe.com/study/examples-on-antennal-gland-green-gland-concept?entity_code=KTBEPE106</t>
  </si>
  <si>
    <t>https://rearch.embibe.com/study/examples-on-anterior-choroid-plexus-concept?entity_code=KTBNCC234</t>
  </si>
  <si>
    <t>https://rearch.embibe.com/study/examples-on-anterior-fissure-concept?entity_code=KTBNCC242</t>
  </si>
  <si>
    <t>https://rearch.embibe.com/study/examples-on-anthocerotales-concept?entity_code=KTBPK81</t>
  </si>
  <si>
    <t>https://rearch.embibe.com/study/examples-on-anthocerous-anabaena-concept?entity_code=KTBMN103</t>
  </si>
  <si>
    <t>https://rearch.embibe.com/study/examples-on-anthropogenic-pollution-concept?entity_code=KTBEI188</t>
  </si>
  <si>
    <t>https://rearch.embibe.com/study/examples-on-anti-markonikov-addition-concept?entity_code=KTHA21</t>
  </si>
  <si>
    <t>https://rearch.embibe.com/study/examples-on-antrum-concept?entity_code=KTBHR180</t>
  </si>
  <si>
    <t>https://rearch.embibe.com/study/examples-on-ants-myrmacophily-concept?entity_code=KTBSRFP130</t>
  </si>
  <si>
    <t>https://rearch.embibe.com/study/examples-on-aphid-stylet-concept?entity_code=KTBMN100</t>
  </si>
  <si>
    <t>https://rearch.embibe.com/study/examples-on-apical-meristem-concept?entity_code=KTBAFP104</t>
  </si>
  <si>
    <t>https://rearch.embibe.com/study/examples-on-apocrine-concept?entity_code=KTBSOA131</t>
  </si>
  <si>
    <t>https://rearch.embibe.com/study/examples-on-apolar-concept?entity_code=KTBNCC215</t>
  </si>
  <si>
    <t>https://rearch.embibe.com/study/examples-on-apomixis-concept?entity_code=KTBSRFP103</t>
  </si>
  <si>
    <t>https://rearch.embibe.com/study/examples-on-apparent-and-real-expansion-of-liquids-concept?entity_code=KTKT64</t>
  </si>
  <si>
    <t>https://rearch.embibe.com/study/examples-on-apparent-angle-of-dip-concept?entity_code=KTCM50</t>
  </si>
  <si>
    <t>https://rearch.embibe.com/study/examples-on-apparent-weight-of-a-body-submerged-in-a-liquid-concept?entity_code=KTMF182</t>
  </si>
  <si>
    <t>https://rearch.embibe.com/study/examples-on-application-in-cyclotron-concept?entity_code=KTMC09</t>
  </si>
  <si>
    <t>https://rearch.embibe.com/study/examples-on-application-of-carbanion-in-corey-house-grignard-reagent-concept?entity_code=KTGOC115</t>
  </si>
  <si>
    <t>https://rearch.embibe.com/study/examples-on-application-of-colloids-concept?entity_code=KTCL01</t>
  </si>
  <si>
    <t>https://rearch.embibe.com/study/examples-on-application-of-first-law-of-thermodynamics-and-sign-convention-concept?entity_code=KTLT95</t>
  </si>
  <si>
    <t>https://rearch.embibe.com/study/examples-on-application-of-joules-law-concept?entity_code=KTCE35</t>
  </si>
  <si>
    <t>https://rearch.embibe.com/study/examples-on-application-of-kirchhoff-s-laws-of-electricity-concept?entity_code=KTHT38</t>
  </si>
  <si>
    <t>https://rearch.embibe.com/study/examples-on-application-of-linear-motion-projectile-concept?entity_code=KTMM49</t>
  </si>
  <si>
    <t>https://rearch.embibe.com/study/examples-on-application-of-multinomial-theorem-concept?entity_code=KTPC27</t>
  </si>
  <si>
    <t>https://rearch.embibe.com/study/examples-on-application-of-parallel-axis-theorem-concept?entity_code=KTRT94</t>
  </si>
  <si>
    <t>https://rearch.embibe.com/study/examples-on-application-of-perpendicular-axis-theorem-concept?entity_code=KTRT93</t>
  </si>
  <si>
    <t>https://rearch.embibe.com/study/examples-on-application-of-phasor-concept?entity_code=KTSH84</t>
  </si>
  <si>
    <t>https://rearch.embibe.com/study/examples-on-application-of-radicals-in-reactions-of-nbs-concept?entity_code=KTGOC112</t>
  </si>
  <si>
    <t>https://rearch.embibe.com/study/examples-on-application-of-radicals-in-wurtz-fittig-reaction-concept?entity_code=KTGOC110</t>
  </si>
  <si>
    <t>https://rearch.embibe.com/study/examples-on-application-of-rotational-equations-concept?entity_code=KTCR54</t>
  </si>
  <si>
    <t>https://rearch.embibe.com/study/examples-on-application-on-1d-mass-distribution-physics-concept?entity_code=KTMM62</t>
  </si>
  <si>
    <t>https://rearch.embibe.com/study/examples-on-application-on-2d-mass-distribution-physics-concept?entity_code=KTMM63</t>
  </si>
  <si>
    <t>https://rearch.embibe.com/study/examples-on-application-on-3d-mass-distribution-physics-concept?entity_code=KTMM64</t>
  </si>
  <si>
    <t>https://rearch.embibe.com/study/examples-on-application-on-basic-shape-with-uniform-density-concept?entity_code=KTMM47</t>
  </si>
  <si>
    <t>https://rearch.embibe.com/study/examples-on-applications-broadside-on-position-concept?entity_code=KTCM17</t>
  </si>
  <si>
    <t>https://rearch.embibe.com/study/examples-on-applications-of-bernoulli-s-theorem-concept?entity_code=KTMF204</t>
  </si>
  <si>
    <t>https://rearch.embibe.com/study/examples-on-applications-of-dipole-moment-concept?entity_code=KTCHB01</t>
  </si>
  <si>
    <t>https://rearch.embibe.com/study/examples-on-applications-of-electromeric-effect-concept?entity_code=KTGOC56</t>
  </si>
  <si>
    <t>https://rearch.embibe.com/study/examples-on-applications-of-inductive-effect-concept?entity_code=KTGOC34</t>
  </si>
  <si>
    <t>https://rearch.embibe.com/study/examples-on-applications-of-ohm-s-law-concept?entity_code=KTCE36</t>
  </si>
  <si>
    <t>https://rearch.embibe.com/study/examples-on-applications-on-end-on-position-concept?entity_code=KTCM16</t>
  </si>
  <si>
    <t>https://rearch.embibe.com/study/examples-on-applications-on-oscillations-concept?entity_code=KTCM44</t>
  </si>
  <si>
    <t>https://rearch.embibe.com/study/examples-on-applications-on-rocket-propulsion-concept?entity_code=KTMM46</t>
  </si>
  <si>
    <t>https://rearch.embibe.com/study/examples-on-applications-on-torque-concept?entity_code=KTCM19</t>
  </si>
  <si>
    <t>https://rearch.embibe.com/study/examples-on-approach-of-sperm-to-ovum-concept?entity_code=KTBHR137</t>
  </si>
  <si>
    <t>https://rearch.embibe.com/study/examples-on-aqueduct-of-sylvius-concept?entity_code=KTBNCC238</t>
  </si>
  <si>
    <t>https://rearch.embibe.com/study/examples-on-aqueous-concept?entity_code=KTBNCC294</t>
  </si>
  <si>
    <t>https://rearch.embibe.com/study/examples-on-arachnoid-mater-concept?entity_code=KTBNCC221</t>
  </si>
  <si>
    <t>https://rearch.embibe.com/study/examples-on-arbor-vitae-concept?entity_code=KTBNCC228</t>
  </si>
  <si>
    <t>https://rearch.embibe.com/study/examples-on-archaebacteria-concept?entity_code=KTBBC118</t>
  </si>
  <si>
    <t>https://rearch.embibe.com/study/examples-on-archimede-s-principle-concept?entity_code=KTMF207</t>
  </si>
  <si>
    <t>https://rearch.embibe.com/study/examples-on-area-bounded-by-curves-concept?entity_code=KTAR06</t>
  </si>
  <si>
    <t>https://rearch.embibe.com/study/examples-on-area-of-polygon-concept?entity_code=KTCN03</t>
  </si>
  <si>
    <t>https://rearch.embibe.com/study/examples-on-area-of-standard-curves-concept?entity_code=KTAR07</t>
  </si>
  <si>
    <t>https://rearch.embibe.com/study/examples-on-arrangement-and-dearrangement-concept?entity_code=KTPC28</t>
  </si>
  <si>
    <t>https://rearch.embibe.com/study/examples-on-arrangement-of-objects-concept?entity_code=KTPC33</t>
  </si>
  <si>
    <t>https://rearch.embibe.com/study/examples-on-arthritis-concept?entity_code=KTBLM201</t>
  </si>
  <si>
    <t>https://rearch.embibe.com/study/examples-on-artificial-taxonomy-concept?entity_code=KTBBC112</t>
  </si>
  <si>
    <t>https://rearch.embibe.com/study/examples-on-as-bicarbonates-of-sodium-and-potassium-concept?entity_code=KTBBEG90</t>
  </si>
  <si>
    <t>https://rearch.embibe.com/study/examples-on-as-carbamino-haemoglobin-concept?entity_code=KTBBEG91</t>
  </si>
  <si>
    <t>https://rearch.embibe.com/study/examples-on-as-carbonic-acid-concept?entity_code=KTBBEG89</t>
  </si>
  <si>
    <t>https://rearch.embibe.com/study/examples-on-asbestosis-concept?entity_code=KTBBEG112</t>
  </si>
  <si>
    <t>https://rearch.embibe.com/study/examples-on-ascending-tract-concept?entity_code=KTBNCC247</t>
  </si>
  <si>
    <t>https://rearch.embibe.com/study/examples-on-ascomycetes-concept?entity_code=KTBBC116</t>
  </si>
  <si>
    <t>https://rearch.embibe.com/study/examples-on-assimilation-concept?entity_code=KTBDA104</t>
  </si>
  <si>
    <t>https://rearch.embibe.com/study/examples-on-association-area-frontal-lobe-concept?entity_code=KTBNCC327</t>
  </si>
  <si>
    <t>https://rearch.embibe.com/study/examples-on-association-area-parietal-lobe-concept?entity_code=KTBNCC331</t>
  </si>
  <si>
    <t>https://rearch.embibe.com/study/examples-on-asteraceae-concept?entity_code=KTBPK61</t>
  </si>
  <si>
    <t>https://rearch.embibe.com/study/examples-on-asthma-concept?entity_code=KTBBEG109</t>
  </si>
  <si>
    <t>https://rearch.embibe.com/study/examples-on-astrocyte-concept?entity_code=KTBNCC218</t>
  </si>
  <si>
    <t>https://rearch.embibe.com/study/examples-on-asymbiotic-nitrogen-fixation-bacteria-concept?entity_code=KTBMN107</t>
  </si>
  <si>
    <t>https://rearch.embibe.com/study/examples-on-asymbiotic-nitrogen-fixation-blue-green-algae-concept?entity_code=KTBMN102</t>
  </si>
  <si>
    <t>https://rearch.embibe.com/study/examples-on-atavism-concept?entity_code=KTBEV118</t>
  </si>
  <si>
    <t>https://rearch.embibe.com/study/examples-on-atomic-explosion-concept?entity_code=KTBEI204</t>
  </si>
  <si>
    <t>https://rearch.embibe.com/study/examples-on-atomic-packing-factor-for-crystal-unit-cells-concept?entity_code=KTSD04</t>
  </si>
  <si>
    <t>https://rearch.embibe.com/study/examples-on-atomic-radii-of-d-block-elements-concept?entity_code=KTPP02</t>
  </si>
  <si>
    <t>https://rearch.embibe.com/study/examples-on-atomic-volume-concept?entity_code=KTPP04</t>
  </si>
  <si>
    <t>https://rearch.embibe.com/study/examples-on-atrial-natriuretic-factor-peptide-concept?entity_code=KTBEPE119</t>
  </si>
  <si>
    <t>https://rearch.embibe.com/study/examples-on-avagadro-s-law-concept?entity_code=KTKT24</t>
  </si>
  <si>
    <t>https://rearch.embibe.com/study/examples-on-average-acceleration-concept?entity_code=KTOD49</t>
  </si>
  <si>
    <t>https://rearch.embibe.com/study/examples-on-average-emf-and-instant-emf-concept?entity_code=KTEI69</t>
  </si>
  <si>
    <t>https://rearch.embibe.com/study/examples-on-average-energy-density-electromagnetic-wave-concept?entity_code=KTPE46</t>
  </si>
  <si>
    <t>https://rearch.embibe.com/study/examples-on-average-intensity-electromagnetic-wave-concept?entity_code=KTPE47</t>
  </si>
  <si>
    <t>https://rearch.embibe.com/study/examples-on-average-power-transmitted-and-average-intensity-concept?entity_code=KTWS102</t>
  </si>
  <si>
    <t>https://rearch.embibe.com/study/examples-on-average-pressure-exerted-by-an-ideal-gas-concept?entity_code=KTKT121</t>
  </si>
  <si>
    <t>https://rearch.embibe.com/study/examples-on-average-pressure-on-the-side-walls-of-the-vessel-concept?entity_code=KTMF149</t>
  </si>
  <si>
    <t>https://rearch.embibe.com/study/examples-on-average-translational-kinetic-energy-of-a-gas-concept?entity_code=KTKT113</t>
  </si>
  <si>
    <t>https://rearch.embibe.com/study/examples-on-average-value-alternating-current-concept?entity_code=KTEI45</t>
  </si>
  <si>
    <t>https://rearch.embibe.com/study/examples-on-average-velocity-in-uniformly-accelerated-motion-concept?entity_code=KTOD54</t>
  </si>
  <si>
    <t>https://rearch.embibe.com/study/examples-on-average-velocity-concept?entity_code=KTOD44</t>
  </si>
  <si>
    <t>https://rearch.embibe.com/study/examples-on-avery-macleod-mc-carty-experiment-concept?entity_code=KTBMBI40</t>
  </si>
  <si>
    <t>https://rearch.embibe.com/study/examples-on-axial-filament-nebenkern-concept?entity_code=KTBHR169</t>
  </si>
  <si>
    <t>https://rearch.embibe.com/study/examples-on-axon-concept?entity_code=KTBNCC206</t>
  </si>
  <si>
    <t>https://rearch.embibe.com/study/examples-on-bacterial-artificial-chromosome-bac-vector-concept?entity_code=KTBBTPP77</t>
  </si>
  <si>
    <t>https://rearch.embibe.com/study/examples-on-bacterial-biofertilizers-concept?entity_code=KTBMHW74</t>
  </si>
  <si>
    <t>https://rearch.embibe.com/study/examples-on-bacterial-stds-concept?entity_code=KTBRH81</t>
  </si>
  <si>
    <t>https://rearch.embibe.com/study/examples-on-baghouse-filters-concept?entity_code=KTBEI185</t>
  </si>
  <si>
    <t>https://rearch.embibe.com/study/examples-on-balancing-effect-concept?entity_code=KTBMN134</t>
  </si>
  <si>
    <t>https://rearch.embibe.com/study/examples-on-ball-and-socket-joint-concept?entity_code=KTBLM195</t>
  </si>
  <si>
    <t>https://rearch.embibe.com/study/examples-on-banking-of-tracks-concept?entity_code=KTCR50</t>
  </si>
  <si>
    <t>https://rearch.embibe.com/study/examples-on-barometric-formula-concept?entity_code=KTGS02</t>
  </si>
  <si>
    <t>https://rearch.embibe.com/study/examples-on-bartholin-s-glands-concept?entity_code=KTBHR194</t>
  </si>
  <si>
    <t>https://rearch.embibe.com/study/examples-on-base-pairing-concept?entity_code=KTBMBI176</t>
  </si>
  <si>
    <t>https://rearch.embibe.com/study/examples-on-basidiomycetes-fungi-mushroom-production-concept?entity_code=KTBMHW58</t>
  </si>
  <si>
    <t>https://rearch.embibe.com/study/examples-on-basidiomycetes-concept?entity_code=KTBBC117</t>
  </si>
  <si>
    <t>https://rearch.embibe.com/study/examples-on-bats-chiropterophily-concept?entity_code=KTBSRFP128</t>
  </si>
  <si>
    <t>https://rearch.embibe.com/study/examples-on-batteries-in-mix-of-series-and-parallel-concept?entity_code=KTCE39</t>
  </si>
  <si>
    <t>https://rearch.embibe.com/study/examples-on-batteries-in-parallel-concept?entity_code=KTCE38</t>
  </si>
  <si>
    <t>https://rearch.embibe.com/study/examples-on-batteries-in-series-concept?entity_code=KTCE37</t>
  </si>
  <si>
    <t>https://rearch.embibe.com/study/examples-on-baye-s-theorem-in-probability-concept?entity_code=KTPL27</t>
  </si>
  <si>
    <t>https://rearch.embibe.com/study/examples-on-beer-concept?entity_code=KTBMHW60</t>
  </si>
  <si>
    <t>https://rearch.embibe.com/study/examples-on-bending-of-cyclist-around-a-curve-concept?entity_code=KTCR49</t>
  </si>
  <si>
    <t>https://rearch.embibe.com/study/examples-on-benefits-of-biodiversity-concept?entity_code=KTBBDC61</t>
  </si>
  <si>
    <t>https://rearch.embibe.com/study/examples-on-bile-juice-concept?entity_code=KTBDA111</t>
  </si>
  <si>
    <t>https://rearch.embibe.com/study/examples-on-billet-s-split-lens-concept?entity_code=KTWO48</t>
  </si>
  <si>
    <t>https://rearch.embibe.com/study/examples-on-bimetallic-strip-concept?entity_code=KTKT66</t>
  </si>
  <si>
    <t>https://rearch.embibe.com/study/examples-on-binary-fission-concept?entity_code=KTBRO44</t>
  </si>
  <si>
    <t>https://rearch.embibe.com/study/examples-on-binding-energy-per-nucleon-as-a-stability-criterion-concept?entity_code=KTNR37</t>
  </si>
  <si>
    <t>https://rearch.embibe.com/study/examples-on-binding-energy-per-nucleon-concept?entity_code=KTNR36</t>
  </si>
  <si>
    <t>https://rearch.embibe.com/study/examples-on-binomial-coefficient-concept?entity_code=KTBT16</t>
  </si>
  <si>
    <t>https://rearch.embibe.com/study/examples-on-binomial-nomenclature-concept?entity_code=KTBLW53</t>
  </si>
  <si>
    <t>https://rearch.embibe.com/study/examples-on-biodegradable-concept?entity_code=KTBEI195</t>
  </si>
  <si>
    <t>https://rearch.embibe.com/study/examples-on-biolistic-gene-gun-concept?entity_code=KTBBTPP85</t>
  </si>
  <si>
    <t>https://rearch.embibe.com/study/examples-on-biological-community-concept?entity_code=KTBOP55</t>
  </si>
  <si>
    <t>https://rearch.embibe.com/study/examples-on-biological-oxygen-demand-concept?entity_code=KTBMHW68</t>
  </si>
  <si>
    <t>https://rearch.embibe.com/study/examples-on-biological-pathogen-concept?entity_code=KTBEI147</t>
  </si>
  <si>
    <t>https://rearch.embibe.com/study/examples-on-biological-pollutant-concept?entity_code=KTBEI167</t>
  </si>
  <si>
    <t>https://rearch.embibe.com/study/examples-on-biomagnification-concept?entity_code=KTBEI161</t>
  </si>
  <si>
    <t>https://rearch.embibe.com/study/examples-on-biopatent-concept?entity_code=KTBBTA105</t>
  </si>
  <si>
    <t>https://rearch.embibe.com/study/examples-on-biopiracy-concept?entity_code=KTBBTA104</t>
  </si>
  <si>
    <t>https://rearch.embibe.com/study/examples-on-bipinnate-concept?entity_code=KTBMFP329</t>
  </si>
  <si>
    <t>https://rearch.embibe.com/study/examples-on-bipolar-nerve-cell-concept?entity_code=KTBNCC290</t>
  </si>
  <si>
    <t>https://rearch.embibe.com/study/examples-on-bipolar-neuron-concept?entity_code=KTBSOA143</t>
  </si>
  <si>
    <t>https://rearch.embibe.com/study/examples-on-bipolar-concept?entity_code=KTBNCC213</t>
  </si>
  <si>
    <t>https://rearch.embibe.com/study/examples-on-birds-ornithophily-concept?entity_code=KTBSRFP126</t>
  </si>
  <si>
    <t>https://rearch.embibe.com/study/examples-on-birth-rate-natality-rate-concept?entity_code=KTBOP45</t>
  </si>
  <si>
    <t>https://rearch.embibe.com/study/examples-on-blackbody-radiation-concept?entity_code=KTHT36</t>
  </si>
  <si>
    <t>https://rearch.embibe.com/study/examples-on-blasting-rocket-concept?entity_code=KTMM17</t>
  </si>
  <si>
    <t>https://rearch.embibe.com/study/examples-on-blastocoel-concept?entity_code=KTBHR154</t>
  </si>
  <si>
    <t>https://rearch.embibe.com/study/examples-on-blindspot-optic-disc-concept?entity_code=KTBNCC292</t>
  </si>
  <si>
    <t>https://rearch.embibe.com/study/examples-on-blood-colloidal-osmotic-pressure-concept?entity_code=KTBEPE125</t>
  </si>
  <si>
    <t>https://rearch.embibe.com/study/examples-on-blood-supply-to-the-kidney-concept?entity_code=KTBEPE140</t>
  </si>
  <si>
    <t>https://rearch.embibe.com/study/examples-on-blunt-ends-concept?entity_code=KTBBTPP90</t>
  </si>
  <si>
    <t>https://rearch.embibe.com/study/examples-on-boltzman-entropy-equation-concept?entity_code=KTTT05</t>
  </si>
  <si>
    <t>https://rearch.embibe.com/study/examples-on-book-lungs-concept?entity_code=KTBBEG132</t>
  </si>
  <si>
    <t>https://rearch.embibe.com/study/examples-on-born-haber-cycle-concept?entity_code=KTCHB10</t>
  </si>
  <si>
    <t>https://rearch.embibe.com/study/examples-on-boron-concept?entity_code=KTBMN122</t>
  </si>
  <si>
    <t>https://rearch.embibe.com/study/examples-on-botanical-gardens-concept?entity_code=KTBLW48</t>
  </si>
  <si>
    <t>https://rearch.embibe.com/study/examples-on-boundary-conditions-for-wave-equation-concept?entity_code=KTWS120</t>
  </si>
  <si>
    <t>https://rearch.embibe.com/study/examples-on-bowman-s-capsule-concept?entity_code=KTBEPE137</t>
  </si>
  <si>
    <t>https://rearch.embibe.com/study/examples-on-boyle-s-law-concept?entity_code=KTKT22</t>
  </si>
  <si>
    <t>https://rearch.embibe.com/study/examples-on-breathing-concept?entity_code=KTBBEG117</t>
  </si>
  <si>
    <t>https://rearch.embibe.com/study/examples-on-broca-s-area-concept?entity_code=KTBNCC328</t>
  </si>
  <si>
    <t>https://rearch.embibe.com/study/examples-on-bromination-concept?entity_code=KTNG04</t>
  </si>
  <si>
    <t>https://rearch.embibe.com/study/examples-on-brunner-s-glands-concept?entity_code=KTBDA118</t>
  </si>
  <si>
    <t>https://rearch.embibe.com/study/examples-on-bryales-concept?entity_code=KTBPK78</t>
  </si>
  <si>
    <t>https://rearch.embibe.com/study/examples-on-bt-brinjal-concept?entity_code=KTBBTA88</t>
  </si>
  <si>
    <t>https://rearch.embibe.com/study/examples-on-bt-cotton-concept?entity_code=KTBBTA87</t>
  </si>
  <si>
    <t>https://rearch.embibe.com/study/examples-on-buccopharyngeal-lining-concept?entity_code=KTBBEG133</t>
  </si>
  <si>
    <t>https://rearch.embibe.com/study/examples-on-bud-grafting-concept?entity_code=KTBRO78</t>
  </si>
  <si>
    <t>https://rearch.embibe.com/study/examples-on-buffer-action-application-and-solubility-product-concept?entity_code=KTIE06</t>
  </si>
  <si>
    <t>https://rearch.embibe.com/study/examples-on-buffer-capacity-bufffer-index-concept?entity_code=KTIE07</t>
  </si>
  <si>
    <t>https://rearch.embibe.com/study/examples-on-buffer-range-concept?entity_code=KTIE08</t>
  </si>
  <si>
    <t>https://rearch.embibe.com/study/examples-on-buffer-solutions-acidic-buffer-concept?entity_code=KTIE11</t>
  </si>
  <si>
    <t>https://rearch.embibe.com/study/examples-on-buffer-solutions-basic-buffer-concept?entity_code=KTIE10</t>
  </si>
  <si>
    <t>https://rearch.embibe.com/study/examples-on-bulk-modulus-of-elasticity-concept?entity_code=KTMF202</t>
  </si>
  <si>
    <t>https://rearch.embibe.com/study/examples-on-bullet-and-block-collision-system-concept?entity_code=KTSH70</t>
  </si>
  <si>
    <t>https://rearch.embibe.com/study/examples-on-bullet-hit-the-wall-and-passes-concept?entity_code=KTMM16</t>
  </si>
  <si>
    <t>https://rearch.embibe.com/study/examples-on-bullet-hitting-a-sticks-the-wall-concept?entity_code=KTMM15</t>
  </si>
  <si>
    <t>https://rearch.embibe.com/study/examples-on-buoyant-force-on-a-body-at-the-interface-of-two-liquids-concept?entity_code=KTMF188</t>
  </si>
  <si>
    <t>https://rearch.embibe.com/study/examples-on-burning-of-fuels-concept?entity_code=KTBEI172</t>
  </si>
  <si>
    <t>https://rearch.embibe.com/study/examples-on-calcitonin-concept?entity_code=KTBCCI167</t>
  </si>
  <si>
    <t>https://rearch.embibe.com/study/examples-on-calcium-concept?entity_code=KTBMN115</t>
  </si>
  <si>
    <t>https://rearch.embibe.com/study/examples-on-calculation-of-distance-and-displacement-concept?entity_code=KTOD83</t>
  </si>
  <si>
    <t>https://rearch.embibe.com/study/examples-on-calculation-of-electric-flux-using-gauss-law-concept?entity_code=KTEC78</t>
  </si>
  <si>
    <t>https://rearch.embibe.com/study/examples-on-calculation-of-photon-flux-and-density-concept?entity_code=KTPE48</t>
  </si>
  <si>
    <t>https://rearch.embibe.com/study/examples-on-calculation-of-velocity-of-a-object-concept?entity_code=KTOD87</t>
  </si>
  <si>
    <t>https://rearch.embibe.com/study/examples-on-calculation-of-velocity-of-centre-of-mass-and-acceleration-concept?entity_code=KTMM10</t>
  </si>
  <si>
    <t>https://rearch.embibe.com/study/examples-on-calculations-on-temperature-coefficient-of-resistivity-concept?entity_code=KTCE41</t>
  </si>
  <si>
    <t>https://rearch.embibe.com/study/examples-on-calorific-value-of-carbohydrates-protein-and-fats-concept?entity_code=KTBDA116</t>
  </si>
  <si>
    <t>https://rearch.embibe.com/study/examples-on-calyces-concept?entity_code=KTBEPE112</t>
  </si>
  <si>
    <t>https://rearch.embibe.com/study/examples-on-camouflage-concept?entity_code=KTBOP96</t>
  </si>
  <si>
    <t>https://rearch.embibe.com/study/examples-on-campylotropous-concept?entity_code=KTBSRFP121</t>
  </si>
  <si>
    <t>https://rearch.embibe.com/study/examples-on-canvex-mirror-formula-concept?entity_code=KTRO28</t>
  </si>
  <si>
    <t>https://rearch.embibe.com/study/examples-on-capillary-action-ascent-formula---balance-of-forces-method-concept?entity_code=KTMF171</t>
  </si>
  <si>
    <t>https://rearch.embibe.com/study/examples-on-capillary-action-with-a-capillary-of-insufficient-height-jurin-s-law-concept?entity_code=KTMF172</t>
  </si>
  <si>
    <t>https://rearch.embibe.com/study/examples-on-capping-and-methylation-concept?entity_code=KTBMBI133</t>
  </si>
  <si>
    <t>https://rearch.embibe.com/study/examples-on-capsular-hydrostatic-pressure-concept?entity_code=KTBEPE126</t>
  </si>
  <si>
    <t>https://rearch.embibe.com/study/examples-on-caput-epididymis-concept?entity_code=KTBHR233</t>
  </si>
  <si>
    <t>https://rearch.embibe.com/study/examples-on-carbon-cycle-concept?entity_code=KTBES122</t>
  </si>
  <si>
    <t>https://rearch.embibe.com/study/examples-on-carbon-monoxide-poisoning-concept?entity_code=KTBBEG93</t>
  </si>
  <si>
    <t>https://rearch.embibe.com/study/examples-on-carbon-concept?entity_code=KTBMN121</t>
  </si>
  <si>
    <t>https://rearch.embibe.com/study/examples-on-carbonic-acid-exchange-theory-concept?entity_code=KTBMN142</t>
  </si>
  <si>
    <t>https://rearch.embibe.com/study/examples-on-carbylamine-reaction-of-amines-concept?entity_code=KTNG33</t>
  </si>
  <si>
    <t>https://rearch.embibe.com/study/examples-on-carcinogenic-concept?entity_code=KTBEI180</t>
  </si>
  <si>
    <t>https://rearch.embibe.com/study/examples-on-cardiac-muscle-concept?entity_code=KTBLM131</t>
  </si>
  <si>
    <t>https://rearch.embibe.com/study/examples-on-cardiac-muscles-concept?entity_code=KTBSOA114</t>
  </si>
  <si>
    <t>https://rearch.embibe.com/study/examples-on-carotenoids-concept?entity_code=KTBPHP35</t>
  </si>
  <si>
    <t>https://rearch.embibe.com/study/examples-on-carpals-8-concept?entity_code=KTBLM176</t>
  </si>
  <si>
    <t>https://rearch.embibe.com/study/examples-on-carrier-concept-theory-concept?entity_code=KTBMN144</t>
  </si>
  <si>
    <t>https://rearch.embibe.com/study/examples-on-carrying-capacity-k-concept?entity_code=KTBOP49</t>
  </si>
  <si>
    <t>https://rearch.embibe.com/study/examples-on-cartilage-bones-concept?entity_code=KTBLM146</t>
  </si>
  <si>
    <t>https://rearch.embibe.com/study/examples-on-catalytic-amidation-concept?entity_code=KTBMN109</t>
  </si>
  <si>
    <t>https://rearch.embibe.com/study/examples-on-catalytic-effect-concept?entity_code=KTBMN136</t>
  </si>
  <si>
    <t>https://rearch.embibe.com/study/examples-on-cataract-concept?entity_code=KTBNCC301</t>
  </si>
  <si>
    <t>https://rearch.embibe.com/study/examples-on-cauda-epididymis-concept?entity_code=KTBHR235</t>
  </si>
  <si>
    <t>https://rearch.embibe.com/study/examples-on-cavity-based-concept?entity_code=KTMM12</t>
  </si>
  <si>
    <t>https://rearch.embibe.com/study/examples-on-cdna-library-concept?entity_code=KTBBTA108</t>
  </si>
  <si>
    <t>https://rearch.embibe.com/study/examples-on-cell-of-acini-concept?entity_code=KTBDA112</t>
  </si>
  <si>
    <t>https://rearch.embibe.com/study/examples-on-cell-theory-concept?entity_code=KTBCUL69</t>
  </si>
  <si>
    <t>https://rearch.embibe.com/study/examples-on-cellular-endosperm-concept?entity_code=KTBSRFP110</t>
  </si>
  <si>
    <t>https://rearch.embibe.com/study/examples-on-cellular-slime-moulds-concept?entity_code=KTBBC136</t>
  </si>
  <si>
    <t>https://rearch.embibe.com/study/examples-on-cellulase-concept?entity_code=KTBMHW81</t>
  </si>
  <si>
    <t>https://rearch.embibe.com/study/examples-on-cellwall-concept?entity_code=KTBCUL77</t>
  </si>
  <si>
    <t>https://rearch.embibe.com/study/examples-on-center-of-mass-of-a-composite-shape-concept?entity_code=KTMM11</t>
  </si>
  <si>
    <t>https://rearch.embibe.com/study/examples-on-center-of-momentum-frame-concept?entity_code=KTMM42</t>
  </si>
  <si>
    <t>https://rearch.embibe.com/study/examples-on-centers-concept?entity_code=KTPT11</t>
  </si>
  <si>
    <t>https://rearch.embibe.com/study/examples-on-central-dogma-of-life-concept?entity_code=KTBMBI119</t>
  </si>
  <si>
    <t>https://rearch.embibe.com/study/examples-on-central-dogma-reverse-in-viruses-concept?entity_code=KTBMBI120</t>
  </si>
  <si>
    <t>https://rearch.embibe.com/study/examples-on-centre-of-pressure-concept?entity_code=KTMF148</t>
  </si>
  <si>
    <t>https://rearch.embibe.com/study/examples-on-centrioles-concept?entity_code=KTBCUL88</t>
  </si>
  <si>
    <t>https://rearch.embibe.com/study/examples-on-centripetal-acceleration-concept?entity_code=KTCR64</t>
  </si>
  <si>
    <t>https://rearch.embibe.com/study/examples-on-centripetal-force-concept?entity_code=KTCR66</t>
  </si>
  <si>
    <t>https://rearch.embibe.com/study/examples-on-centroid-vector-and-3d-tetrahedron-concept?entity_code=KTVG65</t>
  </si>
  <si>
    <t>https://rearch.embibe.com/study/examples-on-centroid-concept?entity_code=KTCN37</t>
  </si>
  <si>
    <t>https://rearch.embibe.com/study/examples-on-cerebral-hemisphere-concept?entity_code=KTBNCC318</t>
  </si>
  <si>
    <t>https://rearch.embibe.com/study/examples-on-cerebral-peduncles-concept?entity_code=KTBNCC231</t>
  </si>
  <si>
    <t>https://rearch.embibe.com/study/examples-on-cerebrospinal-fluid-concept?entity_code=KTBNCC226</t>
  </si>
  <si>
    <t>https://rearch.embibe.com/study/examples-on-cervix-concept?entity_code=KTBHR197</t>
  </si>
  <si>
    <t>https://rearch.embibe.com/study/examples-on-chalaza-concept?entity_code=KTBSRFP59</t>
  </si>
  <si>
    <t>https://rearch.embibe.com/study/examples-on-chamber-concept?entity_code=KTBNCC295</t>
  </si>
  <si>
    <t>https://rearch.embibe.com/study/examples-on-change-in-internal-energy-in-isobaric-process-concept?entity_code=KTLT81</t>
  </si>
  <si>
    <t>https://rearch.embibe.com/study/examples-on-change-in-internal-energy-in-polytropic-process-concept?entity_code=KTLT87</t>
  </si>
  <si>
    <t>https://rearch.embibe.com/study/examples-on-change-in-pendulum-s-period-with-temperature-concept?entity_code=KTKT65</t>
  </si>
  <si>
    <t>https://rearch.embibe.com/study/examples-on-characteristics-of-d-block-elements-concept?entity_code=KTPP08</t>
  </si>
  <si>
    <t>https://rearch.embibe.com/study/examples-on-characteristics-of-f-block-elements-concept?entity_code=KTPP09</t>
  </si>
  <si>
    <t>https://rearch.embibe.com/study/examples-on-characteristics-of-living-organisms-concept?entity_code=KTBLW52</t>
  </si>
  <si>
    <t>https://rearch.embibe.com/study/examples-on-characteristics-of-s-block-elements-concept?entity_code=KTPP07</t>
  </si>
  <si>
    <t>https://rearch.embibe.com/study/examples-on-charateristics-of-gamma-emission-concept?entity_code=KTNR38</t>
  </si>
  <si>
    <t>https://rearch.embibe.com/study/examples-on-chargaff-s-rule-concept?entity_code=KTBMBI73</t>
  </si>
  <si>
    <t>https://rearch.embibe.com/study/examples-on-charged-shell-concept?entity_code=KTEC43</t>
  </si>
  <si>
    <t>https://rearch.embibe.com/study/examples-on-charging-current-concept?entity_code=KTEP36</t>
  </si>
  <si>
    <t>https://rearch.embibe.com/study/examples-on-charles-s-law-concept?entity_code=KTKT25</t>
  </si>
  <si>
    <t>https://rearch.embibe.com/study/examples-on-checking-the-correctness-using-dimensional-analysis-concept?entity_code=KTUD20</t>
  </si>
  <si>
    <t>https://rearch.embibe.com/study/examples-on-cheese-production-concept?entity_code=KTBMHW56</t>
  </si>
  <si>
    <t>https://rearch.embibe.com/study/examples-on-chemical-analysis-of-phloem-sap-concept?entity_code=KTBMN99</t>
  </si>
  <si>
    <t>https://rearch.embibe.com/study/examples-on-chemical-composition-of-rna-concept?entity_code=KTBMBI185</t>
  </si>
  <si>
    <t>https://rearch.embibe.com/study/examples-on-chemical-control-of-respiration-concept?entity_code=KTBBEG129</t>
  </si>
  <si>
    <t>https://rearch.embibe.com/study/examples-on-chemical-pollutant-concept?entity_code=KTBEI166</t>
  </si>
  <si>
    <t>https://rearch.embibe.com/study/examples-on-chemical-properties-of-aldehydes-and-ketones-concept?entity_code=KTAAK69</t>
  </si>
  <si>
    <t>https://rearch.embibe.com/study/examples-on-chemical-properties-of-amino-acids-esterification-concept?entity_code=KTBP16</t>
  </si>
  <si>
    <t>https://rearch.embibe.com/study/examples-on-chemical-properties-of-ozone-concept?entity_code=KTPBE49</t>
  </si>
  <si>
    <t>https://rearch.embibe.com/study/examples-on-chemical-reactions-of-sulphuric-acid-concept?entity_code=KTPBE56</t>
  </si>
  <si>
    <t>https://rearch.embibe.com/study/examples-on-chemical-synapse-concept?entity_code=KTBNCC259</t>
  </si>
  <si>
    <t>https://rearch.embibe.com/study/examples-on-chemiosmotic-hypothesis-in-plants-concept?entity_code=KTBRP27</t>
  </si>
  <si>
    <t>https://rearch.embibe.com/study/examples-on-chemiosmotic-hypothesis-concept?entity_code=KTBPHP32</t>
  </si>
  <si>
    <t>https://rearch.embibe.com/study/examples-on-chemoautotroph-concept?entity_code=KTBES130</t>
  </si>
  <si>
    <t>https://rearch.embibe.com/study/examples-on-chemoheterotrophic-bacteria-concept?entity_code=KTBBC129</t>
  </si>
  <si>
    <t>https://rearch.embibe.com/study/examples-on-chipko-movement-concept?entity_code=KTBEI227</t>
  </si>
  <si>
    <t>https://rearch.embibe.com/study/examples-on-chlor-alkali-production-refining-of-aluminium-concept?entity_code=KTEL07</t>
  </si>
  <si>
    <t>https://rearch.embibe.com/study/examples-on-chlorenchyma-concept?entity_code=KTBAFP106</t>
  </si>
  <si>
    <t>https://rearch.embibe.com/study/examples-on-chlorine-concept?entity_code=KTBMN126</t>
  </si>
  <si>
    <t>https://rearch.embibe.com/study/examples-on-chlorophylls-concept?entity_code=KTBPHP34</t>
  </si>
  <si>
    <t>https://rearch.embibe.com/study/examples-on-chorionic-villi-concept?entity_code=KTBHR132</t>
  </si>
  <si>
    <t>https://rearch.embibe.com/study/examples-on-choroid-concept?entity_code=KTBNCC282</t>
  </si>
  <si>
    <t>https://rearch.embibe.com/study/examples-on-chronic-renal-failure-concept?entity_code=KTBEPE136</t>
  </si>
  <si>
    <t>https://rearch.embibe.com/study/examples-on-ciliary-body-concept?entity_code=KTBNCC283</t>
  </si>
  <si>
    <t>https://rearch.embibe.com/study/examples-on-ciliary-movement-concept?entity_code=KTBLM224</t>
  </si>
  <si>
    <t>https://rearch.embibe.com/study/examples-on-ciliary-part-concept?entity_code=KTBNCC285</t>
  </si>
  <si>
    <t>https://rearch.embibe.com/study/examples-on-ciliata-concept?entity_code=KTBBC137</t>
  </si>
  <si>
    <t>https://rearch.embibe.com/study/examples-on-circinotropous-concept?entity_code=KTBSRFP123</t>
  </si>
  <si>
    <t>https://rearch.embibe.com/study/examples-on-circuit-analysis-using-kvl-concept?entity_code=KTEP37</t>
  </si>
  <si>
    <t>https://rearch.embibe.com/study/examples-on-circuit-analysis-using-symmetry-concept?entity_code=KTEP38</t>
  </si>
  <si>
    <t>https://rearch.embibe.com/study/examples-on-circuit-based-problem-of-diode-concept?entity_code=KTSC121</t>
  </si>
  <si>
    <t>https://rearch.embibe.com/study/examples-on-circular-coil-concept?entity_code=KTEI66</t>
  </si>
  <si>
    <t>https://rearch.embibe.com/study/examples-on-circular-permutation-concept?entity_code=KTPC29</t>
  </si>
  <si>
    <t>https://rearch.embibe.com/study/examples-on-circum-center-concept?entity_code=KTCN38</t>
  </si>
  <si>
    <t>https://rearch.embibe.com/study/examples-on-citric-acid-concept?entity_code=KTBMHW85</t>
  </si>
  <si>
    <t>https://rearch.embibe.com/study/examples-on-class-anthoceropsida-horn-wort-concept?entity_code=KTBPK66</t>
  </si>
  <si>
    <t>https://rearch.embibe.com/study/examples-on-class-bryopsida-musci-concept?entity_code=KTBPK67</t>
  </si>
  <si>
    <t>https://rearch.embibe.com/study/examples-on-class-chlorophyta-concept?entity_code=KTBPK35</t>
  </si>
  <si>
    <t>https://rearch.embibe.com/study/examples-on-class-hepaticopsida-liver-wort-concept?entity_code=KTBPK65</t>
  </si>
  <si>
    <t>https://rearch.embibe.com/study/examples-on-class-pheophyta-concept?entity_code=KTBPK37</t>
  </si>
  <si>
    <t>https://rearch.embibe.com/study/examples-on-class-psilopsida-concept?entity_code=KTBPK68</t>
  </si>
  <si>
    <t>https://rearch.embibe.com/study/examples-on-class-pteropsida-fern-concept?entity_code=KTBPK71</t>
  </si>
  <si>
    <t>https://rearch.embibe.com/study/examples-on-class-rhodophyta-concept?entity_code=KTBPK36</t>
  </si>
  <si>
    <t>https://rearch.embibe.com/study/examples-on-class-sphenopsida-horsetail-concept?entity_code=KTBPK70</t>
  </si>
  <si>
    <t>https://rearch.embibe.com/study/examples-on-class-concept?entity_code=KTBLW42</t>
  </si>
  <si>
    <t>https://rearch.embibe.com/study/examples-on-classification-of-living-organisms-concept?entity_code=KTBLW50</t>
  </si>
  <si>
    <t>https://rearch.embibe.com/study/examples-on-clavicle-2-concept?entity_code=KTBLM171</t>
  </si>
  <si>
    <t>https://rearch.embibe.com/study/examples-on-clitoris-concept?entity_code=KTBHR261</t>
  </si>
  <si>
    <t>https://rearch.embibe.com/study/examples-on-close-vascular-bundle-concept?entity_code=KTBAFP138</t>
  </si>
  <si>
    <t>https://rearch.embibe.com/study/examples-on-clotting-factors-concept?entity_code=KTBBFC145</t>
  </si>
  <si>
    <t>https://rearch.embibe.com/study/examples-on-cobalt-concept?entity_code=KTBMN124</t>
  </si>
  <si>
    <t>https://rearch.embibe.com/study/examples-on-cochlea-concept?entity_code=KTBNCC311</t>
  </si>
  <si>
    <t>https://rearch.embibe.com/study/examples-on-coefficient-of-performance-of-refrigerator-concept?entity_code=KTLT94</t>
  </si>
  <si>
    <t>https://rearch.embibe.com/study/examples-on-coefficient-of-restitution-concept?entity_code=KTMM55</t>
  </si>
  <si>
    <t>https://rearch.embibe.com/study/examples-on-coitus-interruptus-concept?entity_code=KTBRH37</t>
  </si>
  <si>
    <t>https://rearch.embibe.com/study/examples-on-collecting-tubules-concept?entity_code=KTBEPE152</t>
  </si>
  <si>
    <t>https://rearch.embibe.com/study/examples-on-collenchyma-concept?entity_code=KTBAFP112</t>
  </si>
  <si>
    <t>https://rearch.embibe.com/study/examples-on-collision-of-hydrogen-like-atom-by-an-electron-concept?entity_code=KTAS36</t>
  </si>
  <si>
    <t>https://rearch.embibe.com/study/examples-on-collision-of-hydrogen-like-atoms-with-other-atoms-or-particles-concept?entity_code=KTAS37</t>
  </si>
  <si>
    <t>https://rearch.embibe.com/study/examples-on-collision-problem-concept?entity_code=KTMM60</t>
  </si>
  <si>
    <t>https://rearch.embibe.com/study/examples-on-colour-of-coordination-complex-ion-concept?entity_code=KTCO11</t>
  </si>
  <si>
    <t>https://rearch.embibe.com/study/examples-on-colours-of-thin-film-concept?entity_code=KTWO49</t>
  </si>
  <si>
    <t>https://rearch.embibe.com/study/examples-on-columns-of-bertini-concept?entity_code=KTBEPE116</t>
  </si>
  <si>
    <t>https://rearch.embibe.com/study/examples-on-combination-of-and-not-and-nand-gates-concept?entity_code=KTSC112</t>
  </si>
  <si>
    <t>https://rearch.embibe.com/study/examples-on-combination-of-curved-mirrors-concept?entity_code=KTRO30</t>
  </si>
  <si>
    <t>https://rearch.embibe.com/study/examples-on-combination-of-lenses-concept?entity_code=KTRO31</t>
  </si>
  <si>
    <t>https://rearch.embibe.com/study/examples-on-combination-of-or-not-and-nor-gates-concept?entity_code=KTSC113</t>
  </si>
  <si>
    <t>https://rearch.embibe.com/study/examples-on-combination-of-prisms-concept?entity_code=KTRO29</t>
  </si>
  <si>
    <t>https://rearch.embibe.com/study/examples-on-combination-of-springs-in-shm-concept?entity_code=KTSH78</t>
  </si>
  <si>
    <t>https://rearch.embibe.com/study/examples-on-combined-series-and-parallel-thermal-resistance-concept?entity_code=KTHT17</t>
  </si>
  <si>
    <t>https://rearch.embibe.com/study/examples-on-commensalism-concept?entity_code=KTBOP68</t>
  </si>
  <si>
    <t>https://rearch.embibe.com/study/examples-on-commercially-important-polymers-concept?entity_code=KTBP75</t>
  </si>
  <si>
    <t>https://rearch.embibe.com/study/examples-on-common-roots-concept?entity_code=KTTE26</t>
  </si>
  <si>
    <t>https://rearch.embibe.com/study/examples-on-companion-cell-concept?entity_code=KTBAFP121</t>
  </si>
  <si>
    <t>https://rearch.embibe.com/study/examples-on-compensation-point-concept?entity_code=KTBRP55</t>
  </si>
  <si>
    <t>https://rearch.embibe.com/study/examples-on-competition-concept?entity_code=KTBOP65</t>
  </si>
  <si>
    <t>https://rearch.embibe.com/study/examples-on-composition-of-milk-concept?entity_code=KTBHR126</t>
  </si>
  <si>
    <t>https://rearch.embibe.com/study/examples-on-composting-concept?entity_code=KTBEI197</t>
  </si>
  <si>
    <t>https://rearch.embibe.com/study/examples-on-compound-microscope-concept?entity_code=KTEX62</t>
  </si>
  <si>
    <t>https://rearch.embibe.com/study/examples-on-compound-or-stratified-epithelium-tissue-concept?entity_code=KTBSOA153</t>
  </si>
  <si>
    <t>https://rearch.embibe.com/study/examples-on-compound-pendulum-concept?entity_code=KTSH88</t>
  </si>
  <si>
    <t>https://rearch.embibe.com/study/examples-on-compressibility-concept?entity_code=KTMF199</t>
  </si>
  <si>
    <t>https://rearch.embibe.com/study/examples-on-compressive-stress-concept?entity_code=KTMF194</t>
  </si>
  <si>
    <t>https://rearch.embibe.com/study/examples-on-concave-mirror-formula-concept?entity_code=KTRO32</t>
  </si>
  <si>
    <t>https://rearch.embibe.com/study/examples-on-concept-of-addition-polymers-concept?entity_code=KTBP76</t>
  </si>
  <si>
    <t>https://rearch.embibe.com/study/examples-on-concept-of-biodegradable-and-non-biodegradable-polymers-concept?entity_code=KTBP78</t>
  </si>
  <si>
    <t>https://rearch.embibe.com/study/examples-on-concept-of-condensation-polymers-concept?entity_code=KTBP77</t>
  </si>
  <si>
    <t>https://rearch.embibe.com/study/examples-on-concept-of-conformational-isomerism-concept?entity_code=KTIS110</t>
  </si>
  <si>
    <t>https://rearch.embibe.com/study/examples-on-concept-of-constitutional-isomerism-concept?entity_code=KTIS112</t>
  </si>
  <si>
    <t>https://rearch.embibe.com/study/examples-on-concept-of-distributed-dipole-concept?entity_code=KTEC89</t>
  </si>
  <si>
    <t>https://rearch.embibe.com/study/examples-on-concept-of-geometrical-isomerism-concept?entity_code=KTIS109</t>
  </si>
  <si>
    <t>https://rearch.embibe.com/study/examples-on-concept-of-open-tube-manometer-concept?entity_code=KTMF191</t>
  </si>
  <si>
    <t>https://rearch.embibe.com/study/examples-on-concept-of-optical-isomerism-concept?entity_code=KTIS40</t>
  </si>
  <si>
    <t>https://rearch.embibe.com/study/examples-on-concept-of-resonance-concept?entity_code=KTGOC57</t>
  </si>
  <si>
    <t>https://rearch.embibe.com/study/examples-on-concept-of-rotation-concept?entity_code=KTCN42</t>
  </si>
  <si>
    <t>https://rearch.embibe.com/study/examples-on-concepts-of-molecular-orbital-theory-concept?entity_code=KTCHB13</t>
  </si>
  <si>
    <t>https://rearch.embibe.com/study/examples-on-condition-for-oscillation-concept?entity_code=KTCR58</t>
  </si>
  <si>
    <t>https://rearch.embibe.com/study/examples-on-conditional-combination-concept?entity_code=KTPC30</t>
  </si>
  <si>
    <t>https://rearch.embibe.com/study/examples-on-conditional-permutation-concept?entity_code=KTPC31</t>
  </si>
  <si>
    <t>https://rearch.embibe.com/study/examples-on-conditioned-reflex-action-concept?entity_code=KTBNCC276</t>
  </si>
  <si>
    <t>https://rearch.embibe.com/study/examples-on-conditions-for-constructive-and-destructive-interference-concept?entity_code=KTWS129</t>
  </si>
  <si>
    <t>https://rearch.embibe.com/study/examples-on-conditions-for-leaving-the-circle-concept?entity_code=KTCR57</t>
  </si>
  <si>
    <t>https://rearch.embibe.com/study/examples-on-conditions-for-static-equilibrium-concept?entity_code=KTRT74</t>
  </si>
  <si>
    <t>https://rearch.embibe.com/study/examples-on-conditions-for-toppling-and-sliding-concept?entity_code=KTRT91</t>
  </si>
  <si>
    <t>https://rearch.embibe.com/study/examples-on-conditions-of-completing-the-loop-concept?entity_code=KTCR59</t>
  </si>
  <si>
    <t>https://rearch.embibe.com/study/examples-on-conditions-of-hyperconjugation-concept?entity_code=KTGOC50</t>
  </si>
  <si>
    <t>https://rearch.embibe.com/study/examples-on-condoms-concept?entity_code=KTBRH45</t>
  </si>
  <si>
    <t>https://rearch.embibe.com/study/examples-on-conducting-shell-concept?entity_code=KTEC47</t>
  </si>
  <si>
    <t>https://rearch.embibe.com/study/examples-on-conducting-sphere-concept?entity_code=KTEC49</t>
  </si>
  <si>
    <t>https://rearch.embibe.com/study/examples-on-conduction-concept?entity_code=KTHT02</t>
  </si>
  <si>
    <t>https://rearch.embibe.com/study/examples-on-conductometric-titrations-concept?entity_code=KTEL10</t>
  </si>
  <si>
    <t>https://rearch.embibe.com/study/examples-on-condyloid-joint-concept?entity_code=KTBLM193</t>
  </si>
  <si>
    <t>https://rearch.embibe.com/study/examples-on-cones-cell-concept?entity_code=KTBNCC289</t>
  </si>
  <si>
    <t>https://rearch.embibe.com/study/examples-on-conical-pendulum-concept?entity_code=KTCR52</t>
  </si>
  <si>
    <t>https://rearch.embibe.com/study/examples-on-coniferales-concept?entity_code=KTBPK52</t>
  </si>
  <si>
    <t>https://rearch.embibe.com/study/examples-on-conjugation-concept?entity_code=KTBRO37</t>
  </si>
  <si>
    <t>https://rearch.embibe.com/study/examples-on-connecting-link-concept?entity_code=KTBEV119</t>
  </si>
  <si>
    <t>https://rearch.embibe.com/study/examples-on-connection-of-two-conducting-shells-concept?entity_code=KTEC45</t>
  </si>
  <si>
    <t>https://rearch.embibe.com/study/examples-on-conormal-point-parabola-concept?entity_code=KTPB32</t>
  </si>
  <si>
    <t>https://rearch.embibe.com/study/examples-on-conservation-of-energy-concept?entity_code=KTWP08</t>
  </si>
  <si>
    <t>https://rearch.embibe.com/study/examples-on-constant-force-acting-concept?entity_code=KTSH66</t>
  </si>
  <si>
    <t>https://rearch.embibe.com/study/examples-on-constant-polynomial-concept?entity_code=KTTE20</t>
  </si>
  <si>
    <t>https://rearch.embibe.com/study/examples-on-constant-pressure-gas-thermometer-concept?entity_code=KTKT117</t>
  </si>
  <si>
    <t>https://rearch.embibe.com/study/examples-on-constraints-due-to-rope-and-pulley-concept?entity_code=KTRT72</t>
  </si>
  <si>
    <t>https://rearch.embibe.com/study/examples-on-construction-of-wave-fronts-in-optical-phenomenon-concept?entity_code=KTWO50</t>
  </si>
  <si>
    <t>https://rearch.embibe.com/study/examples-on-consumers-concept?entity_code=KTBES110</t>
  </si>
  <si>
    <t>https://rearch.embibe.com/study/examples-on-contact-exchange-theory-concept?entity_code=KTBMN143</t>
  </si>
  <si>
    <t>https://rearch.embibe.com/study/examples-on-contact-force-problem-concept?entity_code=KTLM03</t>
  </si>
  <si>
    <t>https://rearch.embibe.com/study/examples-on-continuity-of-composite-functions-concept?entity_code=KTCD17</t>
  </si>
  <si>
    <t>https://rearch.embibe.com/study/examples-on-continuity-of-functions-concept?entity_code=KTCD16</t>
  </si>
  <si>
    <t>https://rearch.embibe.com/study/examples-on-control-of-radioactive-pollution-concept?entity_code=KTBEI236</t>
  </si>
  <si>
    <t>https://rearch.embibe.com/study/examples-on-control-of-respiration-concept?entity_code=KTBBEG108</t>
  </si>
  <si>
    <t>https://rearch.embibe.com/study/examples-on-controlled-use-of-pesticides-and-fertilizers-concept?entity_code=KTBEI221</t>
  </si>
  <si>
    <t>https://rearch.embibe.com/study/examples-on-convergent-evolution-concept?entity_code=KTBEV144</t>
  </si>
  <si>
    <t>https://rearch.embibe.com/study/examples-on-conversion-concept?entity_code=KTKT07</t>
  </si>
  <si>
    <t>https://rearch.embibe.com/study/examples-on-converting-from-one-unit-to-another-using-dimensional-analysis-concept?entity_code=KTUD18</t>
  </si>
  <si>
    <t>https://rearch.embibe.com/study/examples-on-converting-of-alcohols-into-halides-by-halogenating-agents-concept?entity_code=KTAAE37</t>
  </si>
  <si>
    <t>https://rearch.embibe.com/study/examples-on-copper-concept?entity_code=KTBMN125</t>
  </si>
  <si>
    <t>https://rearch.embibe.com/study/examples-on-coralloid-root-of-cycas-anabaena-concept?entity_code=KTBMN105</t>
  </si>
  <si>
    <t>https://rearch.embibe.com/study/examples-on-corgactales-concept?entity_code=KTBPK51</t>
  </si>
  <si>
    <t>https://rearch.embibe.com/study/examples-on-cork-cambium-concept?entity_code=KTBAFP125</t>
  </si>
  <si>
    <t>https://rearch.embibe.com/study/examples-on-cornea-concept?entity_code=KTBNCC281</t>
  </si>
  <si>
    <t>https://rearch.embibe.com/study/examples-on-corona-radiata-concept?entity_code=KTBHR179</t>
  </si>
  <si>
    <t>https://rearch.embibe.com/study/examples-on-corpora-quadrigemina-concept?entity_code=KTBNCC230</t>
  </si>
  <si>
    <t>https://rearch.embibe.com/study/examples-on-corpus-callosum-concept?entity_code=KTBNCC319</t>
  </si>
  <si>
    <t>https://rearch.embibe.com/study/examples-on-corpus-epididymis-concept?entity_code=KTBHR234</t>
  </si>
  <si>
    <t>https://rearch.embibe.com/study/examples-on-corpus-luteum-concept?entity_code=KTBHR185</t>
  </si>
  <si>
    <t>https://rearch.embibe.com/study/examples-on-cortex-concept?entity_code=KTBAFP132</t>
  </si>
  <si>
    <t>https://rearch.embibe.com/study/examples-on-cortical-nephrons-concept?entity_code=KTBEPE153</t>
  </si>
  <si>
    <t>https://rearch.embibe.com/study/examples-on-cortical-reactions-concept?entity_code=KTBHR139</t>
  </si>
  <si>
    <t>https://rearch.embibe.com/study/examples-on-corticotropin-releasing-hormone-concept?entity_code=KTBCCI137</t>
  </si>
  <si>
    <t>https://rearch.embibe.com/study/examples-on-cosmid-vector-concept?entity_code=KTBBTPP75</t>
  </si>
  <si>
    <t>https://rearch.embibe.com/study/examples-on-cosmozoic-theory-concept?entity_code=KTBEV125</t>
  </si>
  <si>
    <t>https://rearch.embibe.com/study/examples-on-counter---current-mechanism-concept?entity_code=KTBEPE144</t>
  </si>
  <si>
    <t>https://rearch.embibe.com/study/examples-on-counting-significant-figures-concept?entity_code=KTUD39</t>
  </si>
  <si>
    <t>https://rearch.embibe.com/study/examples-on-coupling-reactions-of-phenols-concept?entity_code=KTPEN33</t>
  </si>
  <si>
    <t>https://rearch.embibe.com/study/examples-on-covalent-radius-concept?entity_code=KTPP10</t>
  </si>
  <si>
    <t>https://rearch.embibe.com/study/examples-on-cowper-s-gland-concept?entity_code=KTBHR224</t>
  </si>
  <si>
    <t>https://rearch.embibe.com/study/examples-on-cranial-nerves-12-pairs-concept?entity_code=KTBNCC257</t>
  </si>
  <si>
    <t>https://rearch.embibe.com/study/examples-on-cranial-reflex-concept?entity_code=KTBNCC270</t>
  </si>
  <si>
    <t>https://rearch.embibe.com/study/examples-on-cranium-concept?entity_code=KTBNCC225</t>
  </si>
  <si>
    <t>https://rearch.embibe.com/study/examples-on-cristae-concept?entity_code=KTBNCC313</t>
  </si>
  <si>
    <t>https://rearch.embibe.com/study/examples-on-critical-angle-of-reflection-concept?entity_code=KTRO33</t>
  </si>
  <si>
    <t>https://rearch.embibe.com/study/examples-on-cross-fertilization-concept?entity_code=KTBSRFP69</t>
  </si>
  <si>
    <t>https://rearch.embibe.com/study/examples-on-cross-section-of-a-freely-falling-liquid-concept?entity_code=KTMF155</t>
  </si>
  <si>
    <t>https://rearch.embibe.com/study/examples-on-crown-grafting-concept?entity_code=KTBRO76</t>
  </si>
  <si>
    <t>https://rearch.embibe.com/study/examples-on-crypts-of-liberkuhn-concept?entity_code=KTBDA117</t>
  </si>
  <si>
    <t>https://rearch.embibe.com/study/examples-on-crystal-radius-concept?entity_code=KTPP11</t>
  </si>
  <si>
    <t>https://rearch.embibe.com/study/examples-on-cscl-structure-concept?entity_code=KTSD09</t>
  </si>
  <si>
    <t>https://rearch.embibe.com/study/examples-on-current-amplification-factor-alpha-in-transistor-concept?entity_code=KTSC116</t>
  </si>
  <si>
    <t>https://rearch.embibe.com/study/examples-on-current-amplification-factor-beta-in-transistor-concept?entity_code=KTSC117</t>
  </si>
  <si>
    <t>https://rearch.embibe.com/study/examples-on-cushing-s-syndrome-concept?entity_code=KTBCCI176</t>
  </si>
  <si>
    <t>https://rearch.embibe.com/study/examples-on-cutaneous-receptors-concept?entity_code=KTBNCC262</t>
  </si>
  <si>
    <t>https://rearch.embibe.com/study/examples-on-cutting-concept?entity_code=KTBRO57</t>
  </si>
  <si>
    <t>https://rearch.embibe.com/study/examples-on-cyanobacterial-biofertilizers-concept?entity_code=KTBMHW75</t>
  </si>
  <si>
    <t>https://rearch.embibe.com/study/examples-on-cycadales-concept?entity_code=KTBPK54</t>
  </si>
  <si>
    <t>https://rearch.embibe.com/study/examples-on-cyclone-separators-concept?entity_code=KTBEI184</t>
  </si>
  <si>
    <t>https://rearch.embibe.com/study/examples-on-cylindrical-charge-distribution-concept?entity_code=KTEC77</t>
  </si>
  <si>
    <t>https://rearch.embibe.com/study/examples-on-cytochrome-pump-theory-concept?entity_code=KTBMN145</t>
  </si>
  <si>
    <t>https://rearch.embibe.com/study/examples-on-cytoplasmic-streaming-movement-concept?entity_code=KTBLM222</t>
  </si>
  <si>
    <t>https://rearch.embibe.com/study/examples-on-dairy-industry-concept?entity_code=KTBMHW67</t>
  </si>
  <si>
    <t>https://rearch.embibe.com/study/examples-on-dark-band-a-band-concept?entity_code=KTBLM123</t>
  </si>
  <si>
    <t>https://rearch.embibe.com/study/examples-on-de-broglie-wave-equation-concept?entity_code=KTAM07</t>
  </si>
  <si>
    <t>https://rearch.embibe.com/study/examples-on-de-broglie-wavelength-of-a-gas-molecule-concept?entity_code=KTPE49</t>
  </si>
  <si>
    <t>https://rearch.embibe.com/study/examples-on-de-broglie-wavelength-of-a-moving-particle-concept?entity_code=KTPE50</t>
  </si>
  <si>
    <t>https://rearch.embibe.com/study/examples-on-de-broglie-wavelength-of-an-accelerated-charge-concept?entity_code=KTPE51</t>
  </si>
  <si>
    <t>https://rearch.embibe.com/study/examples-on-death-rate-concept?entity_code=KTBOP46</t>
  </si>
  <si>
    <t>https://rearch.embibe.com/study/examples-on-decarboxylation-in-anaerobic-respiration-concept?entity_code=KTBRP56</t>
  </si>
  <si>
    <t>https://rearch.embibe.com/study/examples-on-decomposer-concept?entity_code=KTBES111</t>
  </si>
  <si>
    <t>https://rearch.embibe.com/study/examples-on-decrease-benefit-of-wildlife-concept?entity_code=KTBEI209</t>
  </si>
  <si>
    <t>https://rearch.embibe.com/study/examples-on-definite-integral-as-limit-of-sum-concept?entity_code=KTDI13</t>
  </si>
  <si>
    <t>https://rearch.embibe.com/study/examples-on-deflection-magnetometers-concept?entity_code=KTEX57</t>
  </si>
  <si>
    <t>https://rearch.embibe.com/study/examples-on-delta-cells-concept?entity_code=KTBDA130</t>
  </si>
  <si>
    <t>https://rearch.embibe.com/study/examples-on-dendrites-dendrons-concept?entity_code=KTBNCC205</t>
  </si>
  <si>
    <t>https://rearch.embibe.com/study/examples-on-denitrification-concept?entity_code=KTBMN95</t>
  </si>
  <si>
    <t>https://rearch.embibe.com/study/examples-on-density-of-elements-concept?entity_code=KTPP12</t>
  </si>
  <si>
    <t>https://rearch.embibe.com/study/examples-on-derivative-of-infinite-series-concept?entity_code=KTDQ08</t>
  </si>
  <si>
    <t>https://rearch.embibe.com/study/examples-on-derive-a-new-formula-using-dimensional-analysis-concept?entity_code=KTUD19</t>
  </si>
  <si>
    <t>https://rearch.embibe.com/study/examples-on-dermal-tissue-system-concept?entity_code=KTBAFP130</t>
  </si>
  <si>
    <t>https://rearch.embibe.com/study/examples-on-descending-tract-concept?entity_code=KTBNCC248</t>
  </si>
  <si>
    <t>https://rearch.embibe.com/study/examples-on-desert-ecosystem-concept?entity_code=KTBES98</t>
  </si>
  <si>
    <t>https://rearch.embibe.com/study/examples-on-determination-of-order-of-reaction-n-concept?entity_code=KTCK05</t>
  </si>
  <si>
    <t>https://rearch.embibe.com/study/examples-on-determination-of-ph-using-electrochemical-cell-concept?entity_code=KTEL13</t>
  </si>
  <si>
    <t>https://rearch.embibe.com/study/examples-on-detritus-food-chain-concept?entity_code=KTBES121</t>
  </si>
  <si>
    <t>https://rearch.embibe.com/study/examples-on-detrivorous-concept?entity_code=KTBES112</t>
  </si>
  <si>
    <t>https://rearch.embibe.com/study/examples-on-deuteriation-of-benzene-concept?entity_code=KTAC26</t>
  </si>
  <si>
    <t>https://rearch.embibe.com/study/examples-on-developing-follicle-secondary-follicle-concept?entity_code=KTBHR190</t>
  </si>
  <si>
    <t>https://rearch.embibe.com/study/examples-on-development-of-embryo-in-dicots-concept?entity_code=KTBSRFP99</t>
  </si>
  <si>
    <t>https://rearch.embibe.com/study/examples-on-development-of-embryo-in-monocots-concept?entity_code=KTBSRFP98</t>
  </si>
  <si>
    <t>https://rearch.embibe.com/study/examples-on-development-of-herbicide-resistance-plants-concept?entity_code=KTBBTA89</t>
  </si>
  <si>
    <t>https://rearch.embibe.com/study/examples-on-development-of-male-gametophyte-microsporogenesis-concept?entity_code=KTBSRFP116</t>
  </si>
  <si>
    <t>https://rearch.embibe.com/study/examples-on-development-of-pest-resistant-plants-concept?entity_code=KTBBTA86</t>
  </si>
  <si>
    <t>https://rearch.embibe.com/study/examples-on-development-of-seeds-concept?entity_code=KTBSRFP112</t>
  </si>
  <si>
    <t>https://rearch.embibe.com/study/examples-on-developmental-activities-concept?entity_code=KTBEI153</t>
  </si>
  <si>
    <t>https://rearch.embibe.com/study/examples-on-deviation-of-a-charge-particle-in-a-uniform-magnetic-field-concept?entity_code=KTMC69</t>
  </si>
  <si>
    <t>https://rearch.embibe.com/study/examples-on-dexoy-ribose-sugar-concept?entity_code=KTBMBI174</t>
  </si>
  <si>
    <t>https://rearch.embibe.com/study/examples-on-diabetes-insipidus-concept?entity_code=KTBCCI160</t>
  </si>
  <si>
    <t>https://rearch.embibe.com/study/examples-on-dialysis-for-renal-failure-concept?entity_code=KTBEPE139</t>
  </si>
  <si>
    <t>https://rearch.embibe.com/study/examples-on-diamagnetic-substances-concept?entity_code=KTCM12</t>
  </si>
  <si>
    <t>https://rearch.embibe.com/study/examples-on-diaphragms-concept?entity_code=KTBRH46</t>
  </si>
  <si>
    <t>https://rearch.embibe.com/study/examples-on-diazotrophy-concept?entity_code=KTBMN148</t>
  </si>
  <si>
    <t>https://rearch.embibe.com/study/examples-on-difference-between-equation-expression-and-identity-concept?entity_code=KTTE27</t>
  </si>
  <si>
    <t>https://rearch.embibe.com/study/examples-on-difference-bewteen-ape-and-man-concept?entity_code=KTBEV140</t>
  </si>
  <si>
    <t>https://rearch.embibe.com/study/examples-on-difference-bewteen-new-world-and-old-world-monkeys-concept?entity_code=KTBEV142</t>
  </si>
  <si>
    <t>https://rearch.embibe.com/study/examples-on-difference-in-gravitational-potential-energy-concept?entity_code=KTGR14</t>
  </si>
  <si>
    <t>https://rearch.embibe.com/study/examples-on-different-forms-of-radioactive-decay-equation-concept?entity_code=KTNR39</t>
  </si>
  <si>
    <t>https://rearch.embibe.com/study/examples-on-differentiability-concept?entity_code=KTCD18</t>
  </si>
  <si>
    <t>https://rearch.embibe.com/study/examples-on-differential-equation-of-free-energy-concept?entity_code=KTTT11</t>
  </si>
  <si>
    <t>https://rearch.embibe.com/study/examples-on-differential-form-of-wave-equation-concept?entity_code=KTWS109</t>
  </si>
  <si>
    <t>https://rearch.embibe.com/study/examples-on-differentiation-by-substitution-concept?entity_code=KTDQ31</t>
  </si>
  <si>
    <t>https://rearch.embibe.com/study/examples-on-differentiation-of-composite-function-concept?entity_code=KTDQ29</t>
  </si>
  <si>
    <t>https://rearch.embibe.com/study/examples-on-differentiation-of-determinant-concept?entity_code=KTMT37</t>
  </si>
  <si>
    <t>https://rearch.embibe.com/study/examples-on-differentiation-of-parametric-equation-concept?entity_code=KTDQ30</t>
  </si>
  <si>
    <t>https://rearch.embibe.com/study/examples-on-diffraction-by-small-circular-aperture-concept?entity_code=KTWO53</t>
  </si>
  <si>
    <t>https://rearch.embibe.com/study/examples-on-diffraction-maxima-due-to-a-single-slit-concept?entity_code=KTWO51</t>
  </si>
  <si>
    <t>https://rearch.embibe.com/study/examples-on-diffraction-minima-due-to-a-single-slit-concept?entity_code=KTWO52</t>
  </si>
  <si>
    <t>https://rearch.embibe.com/study/examples-on-digestion-in-buccal-cavity-concept?entity_code=KTBDA98</t>
  </si>
  <si>
    <t>https://rearch.embibe.com/study/examples-on-digestion-in-small-intestine-concept?entity_code=KTBDA101</t>
  </si>
  <si>
    <t>https://rearch.embibe.com/study/examples-on-digestion-the-stomach-concept?entity_code=KTBDA100</t>
  </si>
  <si>
    <t>https://rearch.embibe.com/study/examples-on-dimensional-analysis-concept?entity_code=KTUD44</t>
  </si>
  <si>
    <t>https://rearch.embibe.com/study/examples-on-dimensions-of-dna-double-helix-concept?entity_code=KTBMBI74</t>
  </si>
  <si>
    <t>https://rearch.embibe.com/study/examples-on-dinoflagellates-concept?entity_code=KTBBC133</t>
  </si>
  <si>
    <t>https://rearch.embibe.com/study/examples-on-diocoel-concept?entity_code=KTBNCC334</t>
  </si>
  <si>
    <t>https://rearch.embibe.com/study/examples-on-diphtheria-concept?entity_code=KTBBEG114</t>
  </si>
  <si>
    <t>https://rearch.embibe.com/study/examples-on-direction-of-induced-current-concept?entity_code=KTEI54</t>
  </si>
  <si>
    <t>https://rearch.embibe.com/study/examples-on-directional-selection-concept?entity_code=KTBEV134</t>
  </si>
  <si>
    <t>https://rearch.embibe.com/study/examples-on-director-circle-to-a-circle-concept?entity_code=KTCC38</t>
  </si>
  <si>
    <t>https://rearch.embibe.com/study/examples-on-discharging-current-concept?entity_code=KTEP39</t>
  </si>
  <si>
    <t>https://rearch.embibe.com/study/examples-on-dispersion-of-light-concept?entity_code=KTRO34</t>
  </si>
  <si>
    <t>https://rearch.embibe.com/study/examples-on-displacement---time-relation-concept?entity_code=KTOD57</t>
  </si>
  <si>
    <t>https://rearch.embibe.com/study/examples-on-displacement---velocity-relation-concept?entity_code=KTOD58</t>
  </si>
  <si>
    <t>https://rearch.embibe.com/study/examples-on-displacement-in-nth-second-in-uniformly-accelerated-motion-concept?entity_code=KTOD59</t>
  </si>
  <si>
    <t>https://rearch.embibe.com/study/examples-on-displacement-method-to-find-focal-length-of-converging-lenses-concept?entity_code=KTRO78</t>
  </si>
  <si>
    <t>https://rearch.embibe.com/study/examples-on-displacement-vector-concept?entity_code=KTOD41</t>
  </si>
  <si>
    <t>https://rearch.embibe.com/study/examples-on-disruptive-selection-concept?entity_code=KTBEV135</t>
  </si>
  <si>
    <t>https://rearch.embibe.com/study/examples-on-distal-centriole-concept?entity_code=KTBHR175</t>
  </si>
  <si>
    <t>https://rearch.embibe.com/study/examples-on-distance-and-displacement-concept?entity_code=KTOD43</t>
  </si>
  <si>
    <t>https://rearch.embibe.com/study/examples-on-divergent-evolution-concept?entity_code=KTBEV143</t>
  </si>
  <si>
    <t>https://rearch.embibe.com/study/examples-on-divisibility-problems-in-mathematical-induction-concept?entity_code=KTMI01</t>
  </si>
  <si>
    <t>https://rearch.embibe.com/study/examples-on-dna-fingerprinting-concept?entity_code=KTBBTA103</t>
  </si>
  <si>
    <t>https://rearch.embibe.com/study/examples-on-dna-ligases-concept?entity_code=KTBBTPP68</t>
  </si>
  <si>
    <t>https://rearch.embibe.com/study/examples-on-dna-microinjection-concept?entity_code=KTBBTA93</t>
  </si>
  <si>
    <t>https://rearch.embibe.com/study/examples-on-dna-polymerase-pol---i-ii-iii-concept?entity_code=KTBMBI109</t>
  </si>
  <si>
    <t>https://rearch.embibe.com/study/examples-on-dna-polymerase-concept?entity_code=KTBBTPP66</t>
  </si>
  <si>
    <t>https://rearch.embibe.com/study/examples-on-dna-purification-concept?entity_code=KTBBTPP81</t>
  </si>
  <si>
    <t>https://rearch.embibe.com/study/examples-on-dna-sequencing-concept?entity_code=KTBBTA106</t>
  </si>
  <si>
    <t>https://rearch.embibe.com/study/examples-on-domestic-effluents-concept?entity_code=KTBEI158</t>
  </si>
  <si>
    <t>https://rearch.embibe.com/study/examples-on-domestic-waste-concept?entity_code=KTBEI143</t>
  </si>
  <si>
    <t>https://rearch.embibe.com/study/examples-on-donann-equilibrium-concept?entity_code=KTBMN141</t>
  </si>
  <si>
    <t>https://rearch.embibe.com/study/examples-on-doppler-effect-of-source-and-observer-moving-concept?entity_code=KTWS96</t>
  </si>
  <si>
    <t>https://rearch.embibe.com/study/examples-on-doppler-s-effect-moving-source-and-observer-at-rest-concept?entity_code=KTWS94</t>
  </si>
  <si>
    <t>https://rearch.embibe.com/study/examples-on-doppler-s-effect-reflection-of-sound-concept?entity_code=KTWS93</t>
  </si>
  <si>
    <t>https://rearch.embibe.com/study/examples-on-dopplr-s-effect-when-source-is-at-rest-and-observer-is-moving-concept?entity_code=KTWS95</t>
  </si>
  <si>
    <t>https://rearch.embibe.com/study/examples-on-dorsal-and-ventral-horn-concept?entity_code=KTBNCC243</t>
  </si>
  <si>
    <t>https://rearch.embibe.com/study/examples-on-dorsal-and-ventral-root-concept?entity_code=KTBNCC244</t>
  </si>
  <si>
    <t>https://rearch.embibe.com/study/examples-on-double-helix-concept?entity_code=KTBMBI175</t>
  </si>
  <si>
    <t>https://rearch.embibe.com/study/examples-on-downstream-processing-concept?entity_code=KTBBTPP89</t>
  </si>
  <si>
    <t>https://rearch.embibe.com/study/examples-on-drawing-graph-for-a-given-situation-for-motion-concept?entity_code=KTOD85</t>
  </si>
  <si>
    <t>https://rearch.embibe.com/study/examples-on-drawing-graph-for-non---uniform-motion-concept?entity_code=KTOD80</t>
  </si>
  <si>
    <t>https://rearch.embibe.com/study/examples-on-drawing-graph-for-uniform-motion-concept?entity_code=KTOD79</t>
  </si>
  <si>
    <t>https://rearch.embibe.com/study/examples-on-drawing-qualitative-graph-of-motion-concept?entity_code=KTOD96</t>
  </si>
  <si>
    <t>https://rearch.embibe.com/study/examples-on-drop-of-radius-r-splits-into-n-smaller-drops-concept?entity_code=KTMF163</t>
  </si>
  <si>
    <t>https://rearch.embibe.com/study/examples-on-due-to-combination-of-mass-concept?entity_code=KTGR33</t>
  </si>
  <si>
    <t>https://rearch.embibe.com/study/examples-on-dumping-concept?entity_code=KTBEI196</t>
  </si>
  <si>
    <t>https://rearch.embibe.com/study/examples-on-duodenum-concept?entity_code=KTBDA122</t>
  </si>
  <si>
    <t>https://rearch.embibe.com/study/examples-on-dura-mater-concept?entity_code=KTBNCC223</t>
  </si>
  <si>
    <t>https://rearch.embibe.com/study/examples-on-earth-s-rotation-affect-the-apparent-weight-of-a-body-concept?entity_code=KTCR48</t>
  </si>
  <si>
    <t>https://rearch.embibe.com/study/examples-on-earthing-of-conducting-shell-concept?entity_code=KTEC55</t>
  </si>
  <si>
    <t>https://rearch.embibe.com/study/examples-on-ectoderm-concept?entity_code=KTBSOA116</t>
  </si>
  <si>
    <t>https://rearch.embibe.com/study/examples-on-ectomycorrhizae-concept?entity_code=KTBMHW76</t>
  </si>
  <si>
    <t>https://rearch.embibe.com/study/examples-on-ectotrophic-mycorrhizza-concept?entity_code=KTBBC124</t>
  </si>
  <si>
    <t>https://rearch.embibe.com/study/examples-on-edaphic-factor-concept?entity_code=KTBES127</t>
  </si>
  <si>
    <t>https://rearch.embibe.com/study/examples-on-edge-species-concept?entity_code=KTBOP61</t>
  </si>
  <si>
    <t>https://rearch.embibe.com/study/examples-on-effect-of-changing-direction-of-incidence-of-light-in-ydse-concept?entity_code=KTWO54</t>
  </si>
  <si>
    <t>https://rearch.embibe.com/study/examples-on-effect-of-changing-slit-width-in-ydse-concept?entity_code=KTWO56</t>
  </si>
  <si>
    <t>https://rearch.embibe.com/study/examples-on-effect-of-soil-pollution-on-human-health-concept?entity_code=KTBEI216</t>
  </si>
  <si>
    <t>https://rearch.embibe.com/study/examples-on-effect-of-soil-pollution-on-plants-concept?entity_code=KTBEI217</t>
  </si>
  <si>
    <t>https://rearch.embibe.com/study/examples-on-effect-of-submerging-ydse-in-a-transparent-media-concept?entity_code=KTWO58</t>
  </si>
  <si>
    <t>https://rearch.embibe.com/study/examples-on-effect-of-temperature-on-velocity-of-sound-concept?entity_code=KTWS97</t>
  </si>
  <si>
    <t>https://rearch.embibe.com/study/examples-on-effect-of-various-electron-distributions-on-acidic-strength-concept?entity_code=KTGOC53</t>
  </si>
  <si>
    <t>https://rearch.embibe.com/study/examples-on-effect-of-various-electron-distributions-on-basic-strength-concept?entity_code=KTGOC54</t>
  </si>
  <si>
    <t>https://rearch.embibe.com/study/examples-on-effect-of-wind-the-velocity-of-sound-concept?entity_code=KTWS100</t>
  </si>
  <si>
    <t>https://rearch.embibe.com/study/examples-on-effect-on-rolling-motion-after-a-collision-concept?entity_code=KTRT80</t>
  </si>
  <si>
    <t>https://rearch.embibe.com/study/examples-on-effect-on-solubility-of-common-ion-concept?entity_code=KTIE18</t>
  </si>
  <si>
    <t>https://rearch.embibe.com/study/examples-on-effect-on-various-parameters-like-radius-energy-etc-concept?entity_code=KTAS12</t>
  </si>
  <si>
    <t>https://rearch.embibe.com/study/examples-on-effects-of-acids-on-solubility-of-sparingly-soluble-salt-concept?entity_code=KTIE19</t>
  </si>
  <si>
    <t>https://rearch.embibe.com/study/examples-on-efficiency-of-a-cyclic-process-concept?entity_code=KTLT90</t>
  </si>
  <si>
    <t>https://rearch.embibe.com/study/examples-on-efficiency-of-carnot-cycle-concept?entity_code=KTTT12</t>
  </si>
  <si>
    <t>https://rearch.embibe.com/study/examples-on-egestion-concept?entity_code=KTBDA105</t>
  </si>
  <si>
    <t>https://rearch.embibe.com/study/examples-on-ejaculatory-duct-concept?entity_code=KTBHR231</t>
  </si>
  <si>
    <t>https://rearch.embibe.com/study/examples-on-elastic-cartilage-concept?entity_code=KTBSOA148</t>
  </si>
  <si>
    <t>https://rearch.embibe.com/study/examples-on-elastic-potential-energy-stored-due-to-elasticity-concept?entity_code=KTMF200</t>
  </si>
  <si>
    <t>https://rearch.embibe.com/study/examples-on-elasticity-and-oscillations-concept?entity_code=KTSH80</t>
  </si>
  <si>
    <t>https://rearch.embibe.com/study/examples-on-electric-field-due-to-continuous-charge-and-point-charges-concept?entity_code=KTEC29</t>
  </si>
  <si>
    <t>https://rearch.embibe.com/study/examples-on-electric-field-due-to-continuous-charge-concept?entity_code=KTEC28</t>
  </si>
  <si>
    <t>https://rearch.embibe.com/study/examples-on-electric-field-due-to-point-charge-and-system-of-charges-concept?entity_code=KTEC27</t>
  </si>
  <si>
    <t>https://rearch.embibe.com/study/examples-on-electric-force-between-two-dipoles-concept?entity_code=KTEC87</t>
  </si>
  <si>
    <t>https://rearch.embibe.com/study/examples-on-electric-potential-due-to-continuous-charge-distribution-concept?entity_code=KTEP40</t>
  </si>
  <si>
    <t>https://rearch.embibe.com/study/examples-on-electric-potential-due-to-system-of-charges-concept?entity_code=KTEP42</t>
  </si>
  <si>
    <t>https://rearch.embibe.com/study/examples-on-electrical-synapse-concept?entity_code=KTBNCC260</t>
  </si>
  <si>
    <t>https://rearch.embibe.com/study/examples-on-electromagnetic-spectrum-concept?entity_code=KTPE54</t>
  </si>
  <si>
    <t>https://rearch.embibe.com/study/examples-on-electroporation-concept?entity_code=KTBBTPP86</t>
  </si>
  <si>
    <t>https://rearch.embibe.com/study/examples-on-electrostatic-precipitator-concept?entity_code=KTBEI186</t>
  </si>
  <si>
    <t>https://rearch.embibe.com/study/examples-on-elimination-reactions-of-haloalkanes-concept?entity_code=KTHA22</t>
  </si>
  <si>
    <t>https://rearch.embibe.com/study/examples-on-ellingham-diagram-concept?entity_code=KTMG21</t>
  </si>
  <si>
    <t>https://rearch.embibe.com/study/examples-on-elongation-in-an-accelerated-wire-concept?entity_code=KTMF198</t>
  </si>
  <si>
    <t>https://rearch.embibe.com/study/examples-on-embryonic-stem-cells---mediated-gene-transfer-concept?entity_code=KTBBTA95</t>
  </si>
  <si>
    <t>https://rearch.embibe.com/study/examples-on-emission-energy-of-photon-in-k-series-l-series-etc-concept?entity_code=KTAS39</t>
  </si>
  <si>
    <t>https://rearch.embibe.com/study/examples-on-emissivity-concept?entity_code=KTHT46</t>
  </si>
  <si>
    <t>https://rearch.embibe.com/study/examples-on-emphysema-concept?entity_code=KTBBEG110</t>
  </si>
  <si>
    <t>https://rearch.embibe.com/study/examples-on-end-correction-in-organ-pipes-concept?entity_code=KTWS118</t>
  </si>
  <si>
    <t>https://rearch.embibe.com/study/examples-on-endarch-concept?entity_code=KTBAFP136</t>
  </si>
  <si>
    <t>https://rearch.embibe.com/study/examples-on-endocrine-gland-concept?entity_code=KTBSOA134</t>
  </si>
  <si>
    <t>https://rearch.embibe.com/study/examples-on-endocytosis-concept?entity_code=KTBDA103</t>
  </si>
  <si>
    <t>https://rearch.embibe.com/study/examples-on-endoderm-concept?entity_code=KTBSOA118</t>
  </si>
  <si>
    <t>https://rearch.embibe.com/study/examples-on-endoergic-nuclear-reaction-concept?entity_code=KTNR40</t>
  </si>
  <si>
    <t>https://rearch.embibe.com/study/examples-on-endogamy-self-fertilization-concept?entity_code=KTBRO38</t>
  </si>
  <si>
    <t>https://rearch.embibe.com/study/examples-on-endogenous-budding-gemmules-concept?entity_code=KTBRO50</t>
  </si>
  <si>
    <t>https://rearch.embibe.com/study/examples-on-endomycorrhizae-concept?entity_code=KTBMHW77</t>
  </si>
  <si>
    <t>https://rearch.embibe.com/study/examples-on-endoplasmic-reticulum-concept?entity_code=KTBCUL80</t>
  </si>
  <si>
    <t>https://rearch.embibe.com/study/examples-on-endoskeleton-concept?entity_code=KTBLM144</t>
  </si>
  <si>
    <t>https://rearch.embibe.com/study/examples-on-endothecium-concept?entity_code=KTBSRFP39</t>
  </si>
  <si>
    <t>https://rearch.embibe.com/study/examples-on-endotrophic-mycorrhiza-concept?entity_code=KTBBC125</t>
  </si>
  <si>
    <t>https://rearch.embibe.com/study/examples-on-energetics-of-aerobic-respiration-concept?entity_code=KTBRP26</t>
  </si>
  <si>
    <t>https://rearch.embibe.com/study/examples-on-energy-based-quadratic-equation-in-2d-inelastic-collision-concept?entity_code=KTMM65</t>
  </si>
  <si>
    <t>https://rearch.embibe.com/study/examples-on-energy-based-quadratic-in-2d---elastic-collision-concept?entity_code=KTMM68</t>
  </si>
  <si>
    <t>https://rearch.embibe.com/study/examples-on-energy-method-to-find-time-period-of-shm-concept?entity_code=KTSH81</t>
  </si>
  <si>
    <t>https://rearch.embibe.com/study/examples-on-energy-of-a-string-in-sonometer-concept?entity_code=KTWS116</t>
  </si>
  <si>
    <t>https://rearch.embibe.com/study/examples-on-energy-of-satellite-in-orbit-concept?entity_code=KTGR18</t>
  </si>
  <si>
    <t>https://rearch.embibe.com/study/examples-on-energy-stored-in-the-capacitor-concept?entity_code=KTEP43</t>
  </si>
  <si>
    <t>https://rearch.embibe.com/study/examples-on-enrichment-of-gaseous-mixture---diffusion-stages-concept?entity_code=KTGS06</t>
  </si>
  <si>
    <t>https://rearch.embibe.com/study/examples-on-entropy-change-for-mixing-of-gases-concept?entity_code=KTTT17</t>
  </si>
  <si>
    <t>https://rearch.embibe.com/study/examples-on-enzymes-production-concept?entity_code=KTBMHW64</t>
  </si>
  <si>
    <t>https://rearch.embibe.com/study/examples-on-ependyma-concept?entity_code=KTBNCC241</t>
  </si>
  <si>
    <t>https://rearch.embibe.com/study/examples-on-ependymal-cell-concept?entity_code=KTBNCC217</t>
  </si>
  <si>
    <t>https://rearch.embibe.com/study/examples-on-epidural-space-concept?entity_code=KTBNCC224</t>
  </si>
  <si>
    <t>https://rearch.embibe.com/study/examples-on-equation-and-parameter-identification-of-ellipse-concept?entity_code=KTELL09</t>
  </si>
  <si>
    <t>https://rearch.embibe.com/study/examples-on-equation-of-adiabatic-process-concept?entity_code=KTLT78</t>
  </si>
  <si>
    <t>https://rearch.embibe.com/study/examples-on-equation-of-angle-bisectors-between-two-lines-concept?entity_code=KTST48</t>
  </si>
  <si>
    <t>https://rearch.embibe.com/study/examples-on-equation-of-angular-projection-concept?entity_code=KTTD30</t>
  </si>
  <si>
    <t>https://rearch.embibe.com/study/examples-on-equation-of-circle-concept?entity_code=KTCC39</t>
  </si>
  <si>
    <t>https://rearch.embibe.com/study/examples-on-equation-of-continuity-concept?entity_code=KTMF203</t>
  </si>
  <si>
    <t>https://rearch.embibe.com/study/examples-on-equation-of-line-of-intersection-of-two-plane-concept?entity_code=KTVG69</t>
  </si>
  <si>
    <t>https://rearch.embibe.com/study/examples-on-equation-of-path-for-horizontal-projectile-concept?entity_code=KTTD22</t>
  </si>
  <si>
    <t>https://rearch.embibe.com/study/examples-on-equation-of-path-for-oblique-projectile-concept?entity_code=KTTD26</t>
  </si>
  <si>
    <t>https://rearch.embibe.com/study/examples-on-equation-of-path-for-up-the-plane-concept?entity_code=KTTD08</t>
  </si>
  <si>
    <t>https://rearch.embibe.com/study/examples-on-equation-of-stationary-wave-concept?entity_code=KTWS119</t>
  </si>
  <si>
    <t>https://rearch.embibe.com/study/examples-on-equation-of-tangent-in-complex-numbers-concept?entity_code=KTCN16</t>
  </si>
  <si>
    <t>https://rearch.embibe.com/study/examples-on-equation-reducible-to-quadratic-biquadratic-concept?entity_code=KTTE21</t>
  </si>
  <si>
    <t>https://rearch.embibe.com/study/examples-on-equations-and-parameter-identification-concept?entity_code=KTHB17</t>
  </si>
  <si>
    <t>https://rearch.embibe.com/study/examples-on-equations-of-conic-section-in-complex-numbers-concept?entity_code=KTCN19</t>
  </si>
  <si>
    <t>https://rearch.embibe.com/study/examples-on-equilibrium-of-a-rotating-liquid-body-concept?entity_code=KTMF186</t>
  </si>
  <si>
    <t>https://rearch.embibe.com/study/examples-on-equilibrium-of-three-charges-concept?entity_code=KTEC97</t>
  </si>
  <si>
    <t>https://rearch.embibe.com/study/examples-on-equipotential-point-concept?entity_code=KTCE42</t>
  </si>
  <si>
    <t>https://rearch.embibe.com/study/examples-on-equivalent-degrees-of-freedom-for-a-gaseous-mixture-concept?entity_code=KTKT112</t>
  </si>
  <si>
    <t>https://rearch.embibe.com/study/examples-on-equivalent-length-of-a-simple-pendulum-concept?entity_code=KTSH94</t>
  </si>
  <si>
    <t>https://rearch.embibe.com/study/examples-on-error-in-scale-reading-for-linear-expansion-concept?entity_code=KTKT49</t>
  </si>
  <si>
    <t>https://rearch.embibe.com/study/examples-on-error-propagation-division-concept?entity_code=KTUD30</t>
  </si>
  <si>
    <t>https://rearch.embibe.com/study/examples-on-error-propagation-in-case-of-power-or-exponential-concept?entity_code=KTUD31</t>
  </si>
  <si>
    <t>https://rearch.embibe.com/study/examples-on-error-propagation-multiplication-concept?entity_code=KTUD32</t>
  </si>
  <si>
    <t>https://rearch.embibe.com/study/examples-on-error-propagation-subtraction-and-addition-concept?entity_code=KTUD33</t>
  </si>
  <si>
    <t>https://rearch.embibe.com/study/examples-on-escape-and-orbital-velocities-concept?entity_code=KTGR70</t>
  </si>
  <si>
    <t>https://rearch.embibe.com/study/examples-on-escape-from-system-of-particles-concept?entity_code=KTGR07</t>
  </si>
  <si>
    <t>https://rearch.embibe.com/study/examples-on-esterification-reaction-in-acid-chloride-concept?entity_code=KTCA90</t>
  </si>
  <si>
    <t>https://rearch.embibe.com/study/examples-on-estuaries-concept?entity_code=KTBES102</t>
  </si>
  <si>
    <t>https://rearch.embibe.com/study/examples-on-ethmoid-1-concept?entity_code=KTBLM159</t>
  </si>
  <si>
    <t>https://rearch.embibe.com/study/examples-on-euchromatin-concept?entity_code=KTBCUL90</t>
  </si>
  <si>
    <t>https://rearch.embibe.com/study/examples-on-euglenoids-concept?entity_code=KTBBC134</t>
  </si>
  <si>
    <t>https://rearch.embibe.com/study/examples-on-eukaryotic-ribosome-concept?entity_code=KTBMBI142</t>
  </si>
  <si>
    <t>https://rearch.embibe.com/study/examples-on-eukaryotic-ribosomes-concept?entity_code=KTBCUL89</t>
  </si>
  <si>
    <t>https://rearch.embibe.com/study/examples-on-euler-s-substitutions-concept?entity_code=KTII16</t>
  </si>
  <si>
    <t>https://rearch.embibe.com/study/examples-on-eustachian-tube-concept?entity_code=KTBNCC308</t>
  </si>
  <si>
    <t>https://rearch.embibe.com/study/examples-on-eutrophication-concept?entity_code=KTBEI163</t>
  </si>
  <si>
    <t>https://rearch.embibe.com/study/examples-on-events-in-probability-concept?entity_code=KTPL28</t>
  </si>
  <si>
    <t>https://rearch.embibe.com/study/examples-on-evidences-for-common-ancestry-of-apes-and-man-concept?entity_code=KTBEV141</t>
  </si>
  <si>
    <t>https://rearch.embibe.com/study/examples-on-ex-situ-conservation-concept?entity_code=KTBBDC63</t>
  </si>
  <si>
    <t>https://rearch.embibe.com/study/examples-on-exarch-concept?entity_code=KTBAFP137</t>
  </si>
  <si>
    <t>https://rearch.embibe.com/study/examples-on-excenter-concept?entity_code=KTCN39</t>
  </si>
  <si>
    <t>https://rearch.embibe.com/study/examples-on-excess-pressure-inside-a-charged-soap-bubble-concept?entity_code=KTMF168</t>
  </si>
  <si>
    <t>https://rearch.embibe.com/study/examples-on-excess-pressure-inside-a-liquid-drop-concept?entity_code=KTMF165</t>
  </si>
  <si>
    <t>https://rearch.embibe.com/study/examples-on-excess-pressure-inside-a-soap-bubble-concept?entity_code=KTMF166</t>
  </si>
  <si>
    <t>https://rearch.embibe.com/study/examples-on-exocrine-glands-concept?entity_code=KTBSOA133</t>
  </si>
  <si>
    <t>https://rearch.embibe.com/study/examples-on-exocrine-concept?entity_code=KTBCCI194</t>
  </si>
  <si>
    <t>https://rearch.embibe.com/study/examples-on-exogamy-cross-fertilization-concept?entity_code=KTBRO39</t>
  </si>
  <si>
    <t>https://rearch.embibe.com/study/examples-on-exogenous-budding-concept?entity_code=KTBRO49</t>
  </si>
  <si>
    <t>https://rearch.embibe.com/study/examples-on-exopthalmosis-concept?entity_code=KTBCCI163</t>
  </si>
  <si>
    <t>https://rearch.embibe.com/study/examples-on-exoskeleton-concept?entity_code=KTBLM145</t>
  </si>
  <si>
    <t>https://rearch.embibe.com/study/examples-on-expansion-of-water-concept?entity_code=KTKT63</t>
  </si>
  <si>
    <t>https://rearch.embibe.com/study/examples-on-experimental-proof-by-urey-and-miller-concept?entity_code=KTBEV108</t>
  </si>
  <si>
    <t>https://rearch.embibe.com/study/examples-on-expiration-concept?entity_code=KTBBEG119</t>
  </si>
  <si>
    <t>https://rearch.embibe.com/study/examples-on-expiratory-capacity-ec-concept?entity_code=KTBBEG101</t>
  </si>
  <si>
    <t>https://rearch.embibe.com/study/examples-on-expiratory-reserve-volume-erv-concept?entity_code=KTBBEG100</t>
  </si>
  <si>
    <t>https://rearch.embibe.com/study/examples-on-exponent-of-prime-number-p-in-n-factorial-concept?entity_code=KTPC32</t>
  </si>
  <si>
    <t>https://rearch.embibe.com/study/examples-on-exponential-growth-concept?entity_code=KTBOP51</t>
  </si>
  <si>
    <t>https://rearch.embibe.com/study/examples-on-external-factors-affecting-photosynthesis-concept?entity_code=KTBPHP31</t>
  </si>
  <si>
    <t>https://rearch.embibe.com/study/examples-on-external-factors-affecting-respiration-concept?entity_code=KTBRP37</t>
  </si>
  <si>
    <t>https://rearch.embibe.com/study/examples-on-external-genitalia-concept?entity_code=KTBHR195</t>
  </si>
  <si>
    <t>https://rearch.embibe.com/study/examples-on-external-intercostal-muscles-concept?entity_code=KTBBEG125</t>
  </si>
  <si>
    <t>https://rearch.embibe.com/study/examples-on-external-urethra-sphincter-concept?entity_code=KTBEPE121</t>
  </si>
  <si>
    <t>https://rearch.embibe.com/study/examples-on-eye-field-area-concept?entity_code=KTBNCC329</t>
  </si>
  <si>
    <t>https://rearch.embibe.com/study/examples-on-eye-irritation-concept?entity_code=KTBEI179</t>
  </si>
  <si>
    <t>https://rearch.embibe.com/study/examples-on-eyebrow-concept?entity_code=KTBNCC277</t>
  </si>
  <si>
    <t>https://rearch.embibe.com/study/examples-on-eyelids-concept?entity_code=KTBNCC278</t>
  </si>
  <si>
    <t>https://rearch.embibe.com/study/examples-on-facilitated-diffusion-of-minerals-concept?entity_code=KTBMN94</t>
  </si>
  <si>
    <t>https://rearch.embibe.com/study/examples-on-factor-affecting-hardy---weinberg-s-principle-concept?entity_code=KTBEV138</t>
  </si>
  <si>
    <t>https://rearch.embibe.com/study/examples-on-factor-theorem-concept?entity_code=KTMT38</t>
  </si>
  <si>
    <t>https://rearch.embibe.com/study/examples-on-factors-affecting-beat-frequency-concept?entity_code=KTWS114</t>
  </si>
  <si>
    <t>https://rearch.embibe.com/study/examples-on-factors-affecting-oxygen---dissociation-curve-concept?entity_code=KTBBEG95</t>
  </si>
  <si>
    <t>https://rearch.embibe.com/study/examples-on-facultative-bacteria-concept?entity_code=KTBBC132</t>
  </si>
  <si>
    <t>https://rearch.embibe.com/study/examples-on-fajan-s-rule-covalent-bond-characteristics-concept?entity_code=KTCHB23</t>
  </si>
  <si>
    <t>https://rearch.embibe.com/study/examples-on-family-of-straight-lines-concept?entity_code=KTST49</t>
  </si>
  <si>
    <t>https://rearch.embibe.com/study/examples-on-faraday-s-laws-of-electrolysis-concept?entity_code=KTCE43</t>
  </si>
  <si>
    <t>https://rearch.embibe.com/study/examples-on-fehling-solution-concept?entity_code=KTCA86</t>
  </si>
  <si>
    <t>https://rearch.embibe.com/study/examples-on-female-gametophyte-embryosac-concept?entity_code=KTBSRFP57</t>
  </si>
  <si>
    <t>https://rearch.embibe.com/study/examples-on-female-gametophyte-megasporogenesis-concept?entity_code=KTBSRFP117</t>
  </si>
  <si>
    <t>https://rearch.embibe.com/study/examples-on-femur-1-concept?entity_code=KTBLM179</t>
  </si>
  <si>
    <t>https://rearch.embibe.com/study/examples-on-fermentation-concept?entity_code=KTBRP50</t>
  </si>
  <si>
    <t>https://rearch.embibe.com/study/examples-on-fermentor-bioreactor-concept?entity_code=KTBBTPP88</t>
  </si>
  <si>
    <t>https://rearch.embibe.com/study/examples-on-ferromagnetic-substances-concept?entity_code=KTCM10</t>
  </si>
  <si>
    <t>https://rearch.embibe.com/study/examples-on-fertilizers-concept?entity_code=KTBEI148</t>
  </si>
  <si>
    <t>https://rearch.embibe.com/study/examples-on-fibre-concept?entity_code=KTBAFP109</t>
  </si>
  <si>
    <t>https://rearch.embibe.com/study/examples-on-fibro-cartilage-concept?entity_code=KTBSOA149</t>
  </si>
  <si>
    <t>https://rearch.embibe.com/study/examples-on-fibroblasts-concept?entity_code=KTBSOA125</t>
  </si>
  <si>
    <t>https://rearch.embibe.com/study/examples-on-fibrous-root-concept?entity_code=KTBMFP93</t>
  </si>
  <si>
    <t>https://rearch.embibe.com/study/examples-on-fibula-1-concept?entity_code=KTBLM182</t>
  </si>
  <si>
    <t>https://rearch.embibe.com/study/examples-on-finding-antilogarithm-concept?entity_code=KTLA05</t>
  </si>
  <si>
    <t>https://rearch.embibe.com/study/examples-on-finding-differential-coefficient-concept?entity_code=KTDQ27</t>
  </si>
  <si>
    <t>https://rearch.embibe.com/study/examples-on-finding-inverse-concept?entity_code=KTMT41</t>
  </si>
  <si>
    <t>https://rearch.embibe.com/study/examples-on-finding-nth-term-sum-to-n-terms-sum-of-infinite-terms-concept?entity_code=KTSQ15</t>
  </si>
  <si>
    <t>https://rearch.embibe.com/study/examples-on-finding-of-characteristic-and-mantissa-concept?entity_code=KTLA06</t>
  </si>
  <si>
    <t>https://rearch.embibe.com/study/examples-on-finding-volume-vector-concept?entity_code=KTVG67</t>
  </si>
  <si>
    <t>https://rearch.embibe.com/study/examples-on-first-law-concept?entity_code=KTGR23</t>
  </si>
  <si>
    <t>https://rearch.embibe.com/study/examples-on-first-order-parallel-path-reactions-concept?entity_code=KTCK07</t>
  </si>
  <si>
    <t>https://rearch.embibe.com/study/examples-on-first-order-reversible-reactions-concept?entity_code=KTCK09</t>
  </si>
  <si>
    <t>https://rearch.embibe.com/study/examples-on-first-order-sequential-reactions-concept?entity_code=KTCK10</t>
  </si>
  <si>
    <t>https://rearch.embibe.com/study/examples-on-first-principle-of-mathematical-induction-concept?entity_code=KTMI05</t>
  </si>
  <si>
    <t>https://rearch.embibe.com/study/examples-on-first-principle-concept?entity_code=KTDQ28</t>
  </si>
  <si>
    <t>https://rearch.embibe.com/study/examples-on-first-stage-dilation-concept?entity_code=KTBHR128</t>
  </si>
  <si>
    <t>https://rearch.embibe.com/study/examples-on-first-trimester-concept?entity_code=KTBHR134</t>
  </si>
  <si>
    <t>https://rearch.embibe.com/study/examples-on-fischer-esterification-of-carboxylic-acids-concept?entity_code=KTCA91</t>
  </si>
  <si>
    <t>https://rearch.embibe.com/study/examples-on-fissure-concept?entity_code=KTBNCC320</t>
  </si>
  <si>
    <t>https://rearch.embibe.com/study/examples-on-flagella-concept?entity_code=KTBCUL71</t>
  </si>
  <si>
    <t>https://rearch.embibe.com/study/examples-on-flagellar-movement-concept?entity_code=KTBLM225</t>
  </si>
  <si>
    <t>https://rearch.embibe.com/study/examples-on-flagellated-trichous-concept?entity_code=KTBBC121</t>
  </si>
  <si>
    <t>https://rearch.embibe.com/study/examples-on-flame-cell-protonephridia-concept?entity_code=KTBEPE105</t>
  </si>
  <si>
    <t>https://rearch.embibe.com/study/examples-on-flat-bones-concept?entity_code=KTBLM151</t>
  </si>
  <si>
    <t>https://rearch.embibe.com/study/examples-on-flavr-savr-variety-of-tomato-concept?entity_code=KTBBTA90</t>
  </si>
  <si>
    <t>https://rearch.embibe.com/study/examples-on-fleming-s-left-hand-rule-concept?entity_code=KTMC68</t>
  </si>
  <si>
    <t>https://rearch.embibe.com/study/examples-on-floating-of-a-body-due-to-fluid-pressure-concept?entity_code=KTMF184</t>
  </si>
  <si>
    <t>https://rearch.embibe.com/study/examples-on-flowing-fluid-relative-to-a-solid-surface-in-contact-concept?entity_code=KTMF160</t>
  </si>
  <si>
    <t>https://rearch.embibe.com/study/examples-on-fluid-connective-tissue-concept?entity_code=KTBSOA115</t>
  </si>
  <si>
    <t>https://rearch.embibe.com/study/examples-on-fluid-flow-through-orifice-concept?entity_code=KTMF158</t>
  </si>
  <si>
    <t>https://rearch.embibe.com/study/examples-on-follicle-stimulating-hormone-fsh-concept?entity_code=KTBCCI151</t>
  </si>
  <si>
    <t>https://rearch.embibe.com/study/examples-on-for-isolated-system-of-bodies-connected-with-spring-and-etc-on-rough-surface-concept?entity_code=KTMM59</t>
  </si>
  <si>
    <t>https://rearch.embibe.com/study/examples-on-foramen-of-monro-concept?entity_code=KTBNCC236</t>
  </si>
  <si>
    <t>https://rearch.embibe.com/study/examples-on-force-between-parallel-current-carrying-wires-concept?entity_code=KTMC11</t>
  </si>
  <si>
    <t>https://rearch.embibe.com/study/examples-on-force-between-the-charges-when-dielectric-is-present-concept?entity_code=KTEC18</t>
  </si>
  <si>
    <t>https://rearch.embibe.com/study/examples-on-force-between-the-charges-concept?entity_code=KTEC16</t>
  </si>
  <si>
    <t>https://rearch.embibe.com/study/examples-on-force-between-the-plates-concept?entity_code=KTEP44</t>
  </si>
  <si>
    <t>https://rearch.embibe.com/study/examples-on-force-between-two-parallel-plates-due-to-liquid-between-them-concept?entity_code=KTMF170</t>
  </si>
  <si>
    <t>https://rearch.embibe.com/study/examples-on-force-between-two-poles-coulomb-s-law-concept?entity_code=KTCM21</t>
  </si>
  <si>
    <t>https://rearch.embibe.com/study/examples-on-force-on-a-curved-conductor-concept?entity_code=KTMC70</t>
  </si>
  <si>
    <t>https://rearch.embibe.com/study/examples-on-force-on-a-dipole-in-the-surrounding-of-a-long-charged-wire-concept?entity_code=KTEC86</t>
  </si>
  <si>
    <t>https://rearch.embibe.com/study/examples-on-force-on-curved-surface-immersed-in-a-liquid-concept?entity_code=KTMF147</t>
  </si>
  <si>
    <t>https://rearch.embibe.com/study/examples-on-force-on-inclined-surface-immersed-in-a-liquid-concept?entity_code=KTMF146</t>
  </si>
  <si>
    <t>https://rearch.embibe.com/study/examples-on-force-on-the-dielectric-concept?entity_code=KTEP45</t>
  </si>
  <si>
    <t>https://rearch.embibe.com/study/examples-on-forced-oscillations-and-resonance-concept?entity_code=KTSH62</t>
  </si>
  <si>
    <t>https://rearch.embibe.com/study/examples-on-forced-oscillations-concept?entity_code=KTSH63</t>
  </si>
  <si>
    <t>https://rearch.embibe.com/study/examples-on-forces-in-concurrent-coplanar-concept?entity_code=KTLM41</t>
  </si>
  <si>
    <t>https://rearch.embibe.com/study/examples-on-forces-in-coplanar-concept?entity_code=KTLM39</t>
  </si>
  <si>
    <t>https://rearch.embibe.com/study/examples-on-forest-ecosystem-concept?entity_code=KTBES99</t>
  </si>
  <si>
    <t>https://rearch.embibe.com/study/examples-on-forest-stage-concept?entity_code=KTBES108</t>
  </si>
  <si>
    <t>https://rearch.embibe.com/study/examples-on-formation-of-acid-chlorides-from-carboxylic-acids-concept?entity_code=KTCA92</t>
  </si>
  <si>
    <t>https://rearch.embibe.com/study/examples-on-formation-of-amniotic-cavity-concept?entity_code=KTBHR145</t>
  </si>
  <si>
    <t>https://rearch.embibe.com/study/examples-on-formation-of-complex-organic-compounds-concept?entity_code=KTBEV111</t>
  </si>
  <si>
    <t>https://rearch.embibe.com/study/examples-on-formation-of-ectoderm-concept?entity_code=KTBHR147</t>
  </si>
  <si>
    <t>https://rearch.embibe.com/study/examples-on-formation-of-embryonic-disc-concept?entity_code=KTBHR144</t>
  </si>
  <si>
    <t>https://rearch.embibe.com/study/examples-on-formation-of-endoderm-concept?entity_code=KTBHR143</t>
  </si>
  <si>
    <t>https://rearch.embibe.com/study/examples-on-formation-of-extra---embryonic-coelom-concept?entity_code=KTBHR148</t>
  </si>
  <si>
    <t>https://rearch.embibe.com/study/examples-on-formation-of-first-cell-concept?entity_code=KTBEV113</t>
  </si>
  <si>
    <t>https://rearch.embibe.com/study/examples-on-formation-of-mesoderm-concept?entity_code=KTBHR146</t>
  </si>
  <si>
    <t>https://rearch.embibe.com/study/examples-on-formation-of-plant-body-concept?entity_code=KTBMN140</t>
  </si>
  <si>
    <t>https://rearch.embibe.com/study/examples-on-formation-of-protobionts-concept?entity_code=KTBEV112</t>
  </si>
  <si>
    <t>https://rearch.embibe.com/study/examples-on-formation-of-simple-organic-compounds-concept?entity_code=KTBEV110</t>
  </si>
  <si>
    <t>https://rearch.embibe.com/study/examples-on-fragmentation-concept?entity_code=KTBRO46</t>
  </si>
  <si>
    <t>https://rearch.embibe.com/study/examples-on-free-energy-of-reactions-related-to-reaction-quotient-concept?entity_code=KTTT23</t>
  </si>
  <si>
    <t>https://rearch.embibe.com/study/examples-on-free-expansion-of-a-gas-concept?entity_code=KTLT99</t>
  </si>
  <si>
    <t>https://rearch.embibe.com/study/examples-on-fresnel-s-biprism-concept?entity_code=KTWO59</t>
  </si>
  <si>
    <t>https://rearch.embibe.com/study/examples-on-freundlich-adsorption-isotherm-problems-concept?entity_code=KTAD19</t>
  </si>
  <si>
    <t>https://rearch.embibe.com/study/examples-on-friedel-craft-s-reaction-of-phenols-concept?entity_code=KTPEN34</t>
  </si>
  <si>
    <t>https://rearch.embibe.com/study/examples-on-friedel-craft-s-reaction-concept?entity_code=KTNG17</t>
  </si>
  <si>
    <t>https://rearch.embibe.com/study/examples-on-fringe-visibility-concept?entity_code=KTWO60</t>
  </si>
  <si>
    <t>https://rearch.embibe.com/study/examples-on-fringe-width-in-ydse-concept?entity_code=KTWO61</t>
  </si>
  <si>
    <t>https://rearch.embibe.com/study/examples-on-frontal-1-concept?entity_code=KTBLM154</t>
  </si>
  <si>
    <t>https://rearch.embibe.com/study/examples-on-fuel-cell-concept?entity_code=KTSB06</t>
  </si>
  <si>
    <t>https://rearch.embibe.com/study/examples-on-function-of-eyes-concept?entity_code=KTBNCC299</t>
  </si>
  <si>
    <t>https://rearch.embibe.com/study/examples-on-function-of-kidney-in-excretion-concept?entity_code=KTBEPE108</t>
  </si>
  <si>
    <t>https://rearch.embibe.com/study/examples-on-function-of-parathyroid-hormone-concept?entity_code=KTBCCI190</t>
  </si>
  <si>
    <t>https://rearch.embibe.com/study/examples-on-function-of-placenta-concept?entity_code=KTBHR149</t>
  </si>
  <si>
    <t>https://rearch.embibe.com/study/examples-on-function-of-skeleton-concept?entity_code=KTBLM197</t>
  </si>
  <si>
    <t>https://rearch.embibe.com/study/examples-on-function-of-spinal-cord-concept?entity_code=KTBNCC246</t>
  </si>
  <si>
    <t>https://rearch.embibe.com/study/examples-on-functional-relations---3-concept?entity_code=KTDI14</t>
  </si>
  <si>
    <t>https://rearch.embibe.com/study/examples-on-functional-relations-with-calculus-concept?entity_code=KTCD15</t>
  </si>
  <si>
    <t>https://rearch.embibe.com/study/examples-on-functional-relations-concept?entity_code=KTFT27</t>
  </si>
  <si>
    <t>https://rearch.embibe.com/study/examples-on-functional-residual-capacity-frc-concept?entity_code=KTBBEG104</t>
  </si>
  <si>
    <t>https://rearch.embibe.com/study/examples-on-fusion-of-gametic-nuclei-concept?entity_code=KTBHR141</t>
  </si>
  <si>
    <t>https://rearch.embibe.com/study/examples-on-galactopoiesis-concept?entity_code=KTBHR124</t>
  </si>
  <si>
    <t>https://rearch.embibe.com/study/examples-on-gamma-diversity-concept?entity_code=KTBBDC55</t>
  </si>
  <si>
    <t>https://rearch.embibe.com/study/examples-on-ganglion-cell-concept?entity_code=KTBNCC291</t>
  </si>
  <si>
    <t>https://rearch.embibe.com/study/examples-on-gastric-glands-concept?entity_code=KTBDA113</t>
  </si>
  <si>
    <t>https://rearch.embibe.com/study/examples-on-gattermann-s-reaction-of-phenols-concept?entity_code=KTPEN35</t>
  </si>
  <si>
    <t>https://rearch.embibe.com/study/examples-on-gauss-theorem-for-gravitational-field-concept?entity_code=KTGR31</t>
  </si>
  <si>
    <t>https://rearch.embibe.com/study/examples-on-gel-electrophoresis-concept?entity_code=KTBBTPP82</t>
  </si>
  <si>
    <t>https://rearch.embibe.com/study/examples-on-gene-bank-concept?entity_code=KTBBTA109</t>
  </si>
  <si>
    <t>https://rearch.embibe.com/study/examples-on-gene-therapy-in-scid-patients-concept?entity_code=KTBBTA79</t>
  </si>
  <si>
    <t>https://rearch.embibe.com/study/examples-on-generalized-transduction-concept?entity_code=KTBMBI49</t>
  </si>
  <si>
    <t>https://rearch.embibe.com/study/examples-on-genetic-code-concept?entity_code=KTBMBI121</t>
  </si>
  <si>
    <t>https://rearch.embibe.com/study/examples-on-genome-concept?entity_code=KTBMBI184</t>
  </si>
  <si>
    <t>https://rearch.embibe.com/study/examples-on-genomic-library-concept?entity_code=KTBBTA107</t>
  </si>
  <si>
    <t>https://rearch.embibe.com/study/examples-on-genus-concept?entity_code=KTBLW43</t>
  </si>
  <si>
    <t>https://rearch.embibe.com/study/examples-on-geological-timescale-concept?entity_code=KTBEV122</t>
  </si>
  <si>
    <t>https://rearch.embibe.com/study/examples-on-geometric-application-of-a-projection-of-vectors-concept?entity_code=KTVG30</t>
  </si>
  <si>
    <t>https://rearch.embibe.com/study/examples-on-geometrical-and-optical-path-concept?entity_code=KTWO62</t>
  </si>
  <si>
    <t>https://rearch.embibe.com/study/examples-on-geometrically-interpretation-of-nth-roots-of-unity-concept?entity_code=KTCN23</t>
  </si>
  <si>
    <t>https://rearch.embibe.com/study/examples-on-germinal-epithelium-of-ovary-concept?entity_code=KTBHR187</t>
  </si>
  <si>
    <t>https://rearch.embibe.com/study/examples-on-germinal-epithelium-concept?entity_code=KTBSOA154</t>
  </si>
  <si>
    <t>https://rearch.embibe.com/study/examples-on-germline-therapy-concept?entity_code=KTBBTA78</t>
  </si>
  <si>
    <t>https://rearch.embibe.com/study/examples-on-gift-gamete-intra-fallopian-transfer-concept?entity_code=KTBRH78</t>
  </si>
  <si>
    <t>https://rearch.embibe.com/study/examples-on-gigantism-concept?entity_code=KTBCCI158</t>
  </si>
  <si>
    <t>https://rearch.embibe.com/study/examples-on-gills-as-a-respiratory-organ-concept?entity_code=KTBBEG134</t>
  </si>
  <si>
    <t>https://rearch.embibe.com/study/examples-on-ginkgoales-concept?entity_code=KTBPK50</t>
  </si>
  <si>
    <t>https://rearch.embibe.com/study/examples-on-glaucoma-concept?entity_code=KTBNCC300</t>
  </si>
  <si>
    <t>https://rearch.embibe.com/study/examples-on-gliding-joint-concept?entity_code=KTBLM190</t>
  </si>
  <si>
    <t>https://rearch.embibe.com/study/examples-on-global-warming-concept?entity_code=KTBEI176</t>
  </si>
  <si>
    <t>https://rearch.embibe.com/study/examples-on-glomerular-filtrate-rate-gfr-concept?entity_code=KTBEPE155</t>
  </si>
  <si>
    <t>https://rearch.embibe.com/study/examples-on-glomerular-hydrostatic-pressure-concept?entity_code=KTBEPE124</t>
  </si>
  <si>
    <t>https://rearch.embibe.com/study/examples-on-glomerulonephritis-bright-s-diseases-concept?entity_code=KTBEPE148</t>
  </si>
  <si>
    <t>https://rearch.embibe.com/study/examples-on-glomerulus-concept?entity_code=KTBEPE138</t>
  </si>
  <si>
    <t>https://rearch.embibe.com/study/examples-on-glucagon-concept?entity_code=KTBCCI181</t>
  </si>
  <si>
    <t>https://rearch.embibe.com/study/examples-on-glucocorticoids-concept?entity_code=KTBCCI172</t>
  </si>
  <si>
    <t>https://rearch.embibe.com/study/examples-on-glycerol-phosphate-shuttle-concept?entity_code=KTBRP45</t>
  </si>
  <si>
    <t>https://rearch.embibe.com/study/examples-on-gnetales-concept?entity_code=KTBPK53</t>
  </si>
  <si>
    <t>https://rearch.embibe.com/study/examples-on-gold-number-of-protective-colloid-concept?entity_code=KTCL17</t>
  </si>
  <si>
    <t>https://rearch.embibe.com/study/examples-on-golden-rice-concept?entity_code=KTBBTA85</t>
  </si>
  <si>
    <t>https://rearch.embibe.com/study/examples-on-golgi-apparatus-concept?entity_code=KTBCUL81</t>
  </si>
  <si>
    <t>https://rearch.embibe.com/study/examples-on-gomphosis-concept?entity_code=KTBLM213</t>
  </si>
  <si>
    <t>https://rearch.embibe.com/study/examples-on-gonadotropin-releasing-factor-concept?entity_code=KTBCCI138</t>
  </si>
  <si>
    <t>https://rearch.embibe.com/study/examples-on-gout-concept?entity_code=KTBLM203</t>
  </si>
  <si>
    <t>https://rearch.embibe.com/study/examples-on-graafian-follicles-concept?entity_code=KTBHR184</t>
  </si>
  <si>
    <t>https://rearch.embibe.com/study/examples-on-grafting-concept?entity_code=KTBRO72</t>
  </si>
  <si>
    <t>https://rearch.embibe.com/study/examples-on-gram-negative-bacteria-concept?entity_code=KTBBC126</t>
  </si>
  <si>
    <t>https://rearch.embibe.com/study/examples-on-gram-negative-micro-organisms-concept?entity_code=KTBCUL79</t>
  </si>
  <si>
    <t>https://rearch.embibe.com/study/examples-on-gram-positive-bacteria-concept?entity_code=KTBBC127</t>
  </si>
  <si>
    <t>https://rearch.embibe.com/study/examples-on-gram-positive-micro-organisms-concept?entity_code=KTBCUL78</t>
  </si>
  <si>
    <t>https://rearch.embibe.com/study/examples-on-grana-in-chloroplast-concept?entity_code=KTBPHP38</t>
  </si>
  <si>
    <t>https://rearch.embibe.com/study/examples-on-graph-between-stopping-potential-and-frequency-of-light-concept?entity_code=KTPE55</t>
  </si>
  <si>
    <t>https://rearch.embibe.com/study/examples-on-graphical-analysis-of-moseley-s-law-concept?entity_code=KTAS42</t>
  </si>
  <si>
    <t>https://rearch.embibe.com/study/examples-on-graphs-in-calculus-concept?entity_code=KTADD21</t>
  </si>
  <si>
    <t>https://rearch.embibe.com/study/examples-on-grassland-ecosystem-concept?entity_code=KTBES97</t>
  </si>
  <si>
    <t>https://rearch.embibe.com/study/examples-on-grave-s-diseases-concept?entity_code=KTBCCI164</t>
  </si>
  <si>
    <t>https://rearch.embibe.com/study/examples-on-gravitation-field-intensity-due-to-continuous-distribution-of-mass-concept?entity_code=KTGR28</t>
  </si>
  <si>
    <t>https://rearch.embibe.com/study/examples-on-gravitation-field-intensity-due-to-point-mass-concept?entity_code=KTGR30</t>
  </si>
  <si>
    <t>https://rearch.embibe.com/study/examples-on-gravitation-potential-due-to-earth-concept?entity_code=KTGR15</t>
  </si>
  <si>
    <t>https://rearch.embibe.com/study/examples-on-gravitation-potential-due-to-system-of-particles-concept?entity_code=KTGR16</t>
  </si>
  <si>
    <t>https://rearch.embibe.com/study/examples-on-gravitational-field-strength-due-to-combination-of-mass-concept?entity_code=KTGR43</t>
  </si>
  <si>
    <t>https://rearch.embibe.com/study/examples-on-gravitational-potential-due-to-point-mass-concept?entity_code=KTGR35</t>
  </si>
  <si>
    <t>https://rearch.embibe.com/study/examples-on-gravitational-potential-due-to-uniform-mass-distribution-concept?entity_code=KTGR34</t>
  </si>
  <si>
    <t>https://rearch.embibe.com/study/examples-on-gravitational-potential-energy-concept?entity_code=KTWP55</t>
  </si>
  <si>
    <t>https://rearch.embibe.com/study/examples-on-gravity-based-with-energy-and-momentum-concept?entity_code=KTMM20</t>
  </si>
  <si>
    <t>https://rearch.embibe.com/study/examples-on-grazing-cattle-and-growing-rodents-concept?entity_code=KTBEI229</t>
  </si>
  <si>
    <t>https://rearch.embibe.com/study/examples-on-grazing-food-chain-concept?entity_code=KTBES120</t>
  </si>
  <si>
    <t>https://rearch.embibe.com/study/examples-on-green-house-effect-concept?entity_code=KTBEI178</t>
  </si>
  <si>
    <t>https://rearch.embibe.com/study/examples-on-grey-matter-concept?entity_code=KTBNCC322</t>
  </si>
  <si>
    <t>https://rearch.embibe.com/study/examples-on-grey-ramus-communicans-concept?entity_code=KTBNCC255</t>
  </si>
  <si>
    <t>https://rearch.embibe.com/study/examples-on-griffith-s-experiment-concept?entity_code=KTBMBI39</t>
  </si>
  <si>
    <t>https://rearch.embibe.com/study/examples-on-grignard-reagent-reactions-with-acid-anhydrides-concept?entity_code=KTCA93</t>
  </si>
  <si>
    <t>https://rearch.embibe.com/study/examples-on-gross-primary-productivity-concept?entity_code=KTBES135</t>
  </si>
  <si>
    <t>https://rearch.embibe.com/study/examples-on-group-displacement-law-for-alpha-beta-and-gamma-decay-concept?entity_code=KTNR42</t>
  </si>
  <si>
    <t>https://rearch.embibe.com/study/examples-on-growth-hormone-releasing-factor-concept?entity_code=KTBCCI135</t>
  </si>
  <si>
    <t>https://rearch.embibe.com/study/examples-on-gustato-receptors-concept?entity_code=KTBNCC268</t>
  </si>
  <si>
    <t>https://rearch.embibe.com/study/examples-on-gyri-concept?entity_code=KTBNCC323</t>
  </si>
  <si>
    <t>https://rearch.embibe.com/study/examples-on-h--zone-concept?entity_code=KTBLM127</t>
  </si>
  <si>
    <t>https://rearch.embibe.com/study/examples-on-habitat-and-niche-concept?entity_code=KTBOP32</t>
  </si>
  <si>
    <t>https://rearch.embibe.com/study/examples-on-hadrocentric-amphicribal-vascular-bundle-concept?entity_code=KTBAFP141</t>
  </si>
  <si>
    <t>https://rearch.embibe.com/study/examples-on-haldane-effect-concept?entity_code=KTBBEG92</t>
  </si>
  <si>
    <t>https://rearch.embibe.com/study/examples-on-halides-of-chalcogen-concept?entity_code=KTPBE94</t>
  </si>
  <si>
    <t>https://rearch.embibe.com/study/examples-on-halogenation-of-benzene-concept?entity_code=KTAC23</t>
  </si>
  <si>
    <t>https://rearch.embibe.com/study/examples-on-haversian-system-concept?entity_code=KTBSOA121</t>
  </si>
  <si>
    <t>https://rearch.embibe.com/study/examples-on-head-of-sperm-concept?entity_code=KTBHR173</t>
  </si>
  <si>
    <t>https://rearch.embibe.com/study/examples-on-heart-wood-concept?entity_code=KTBAFP128</t>
  </si>
  <si>
    <t>https://rearch.embibe.com/study/examples-on-heat-capacity-concept?entity_code=KTKT12</t>
  </si>
  <si>
    <t>https://rearch.embibe.com/study/examples-on-heat-supplied-in-isobaric-process-concept?entity_code=KTLT82</t>
  </si>
  <si>
    <t>https://rearch.embibe.com/study/examples-on-heat-supplied-in-isochoric-process-concept?entity_code=KTLT80</t>
  </si>
  <si>
    <t>https://rearch.embibe.com/study/examples-on-heat-supplied-in-polytropic-process-concept?entity_code=KTLT88</t>
  </si>
  <si>
    <t>https://rearch.embibe.com/study/examples-on-height-and-distance-in-trigonometry-concept?entity_code=KTPT07</t>
  </si>
  <si>
    <t>https://rearch.embibe.com/study/examples-on-height-of-projectile-above-the-inclined-plane-concept?entity_code=KTTD29</t>
  </si>
  <si>
    <t>https://rearch.embibe.com/study/examples-on-height-of-the-projectile-for-oblique-projectile-concept?entity_code=KTTD25</t>
  </si>
  <si>
    <t>https://rearch.embibe.com/study/examples-on-height-of-the-projectile-for-up-the-plane-concept?entity_code=KTTD09</t>
  </si>
  <si>
    <t>https://rearch.embibe.com/study/examples-on-heisenberg-s-uncertainty-principle-concept?entity_code=KTAM11</t>
  </si>
  <si>
    <t>https://rearch.embibe.com/study/examples-on-helical-path-of-charge-particle-concept?entity_code=KTMC29</t>
  </si>
  <si>
    <t>https://rearch.embibe.com/study/examples-on-helicases-concept?entity_code=KTBMBI106</t>
  </si>
  <si>
    <t>https://rearch.embibe.com/study/examples-on-helobial-endosperm-concept?entity_code=KTBSRFP111</t>
  </si>
  <si>
    <t>https://rearch.embibe.com/study/examples-on-hemitropous-concept?entity_code=KTBSRFP120</t>
  </si>
  <si>
    <t>https://rearch.embibe.com/study/examples-on-hershey-chase-experiment-concept?entity_code=KTBMBI42</t>
  </si>
  <si>
    <t>https://rearch.embibe.com/study/examples-on-hess-s-law-concept?entity_code=KTTT26</t>
  </si>
  <si>
    <t>https://rearch.embibe.com/study/examples-on-heterochromatin-concept?entity_code=KTBCUL91</t>
  </si>
  <si>
    <t>https://rearch.embibe.com/study/examples-on-heterocrine-glands-concept?entity_code=KTBSOA135</t>
  </si>
  <si>
    <t>https://rearch.embibe.com/study/examples-on-heterocrine-concept?entity_code=KTBCCI195</t>
  </si>
  <si>
    <t>https://rearch.embibe.com/study/examples-on-hill-reaction-concept?entity_code=KTBPHP33</t>
  </si>
  <si>
    <t>https://rearch.embibe.com/study/examples-on-hilum-of-kidney-concept?entity_code=KTBEPE110</t>
  </si>
  <si>
    <t>https://rearch.embibe.com/study/examples-on-hinge-exerts-force-on-a-uniform-rod-in-rotation-concept?entity_code=KTRT73</t>
  </si>
  <si>
    <t>https://rearch.embibe.com/study/examples-on-hinge-joint-concept?entity_code=KTBLM191</t>
  </si>
  <si>
    <t>https://rearch.embibe.com/study/examples-on-hirudin-concept?entity_code=KTBBTA91</t>
  </si>
  <si>
    <t>https://rearch.embibe.com/study/examples-on-histogen-theory-concept?entity_code=KTBAFP142</t>
  </si>
  <si>
    <t>https://rearch.embibe.com/study/examples-on-histology-of-alimentary-canal-concept?entity_code=KTBDA94</t>
  </si>
  <si>
    <t>https://rearch.embibe.com/study/examples-on-hofmann-bromamide-degradation-of-primary-amides-concept?entity_code=KTCA94</t>
  </si>
  <si>
    <t>https://rearch.embibe.com/study/examples-on-hofmann-bromamide-reaction-nitrene-concept?entity_code=KTGOC113</t>
  </si>
  <si>
    <t>https://rearch.embibe.com/study/examples-on-holocrine-concept?entity_code=KTBSOA132</t>
  </si>
  <si>
    <t>https://rearch.embibe.com/study/examples-on-hologamy-concept?entity_code=KTBRO85</t>
  </si>
  <si>
    <t>https://rearch.embibe.com/study/examples-on-homo-erectus-concept?entity_code=KTBEV131</t>
  </si>
  <si>
    <t>https://rearch.embibe.com/study/examples-on-homo-habilus-concept?entity_code=KTBEV130</t>
  </si>
  <si>
    <t>https://rearch.embibe.com/study/examples-on-homo-sapien-sapiens-concept?entity_code=KTBEV129</t>
  </si>
  <si>
    <t>https://rearch.embibe.com/study/examples-on-homo-sapiens-fossils-concept?entity_code=KTBEV128</t>
  </si>
  <si>
    <t>https://rearch.embibe.com/study/examples-on-homo-sapiens-neanderthalensis-concept?entity_code=KTBEV127</t>
  </si>
  <si>
    <t>https://rearch.embibe.com/study/examples-on-homology-concept?entity_code=KTBEV115</t>
  </si>
  <si>
    <t>https://rearch.embibe.com/study/examples-on-hormonal-control-of-female-reproductive-system-concept?entity_code=KTBHR191</t>
  </si>
  <si>
    <t>https://rearch.embibe.com/study/examples-on-hormonal-function-of-kidney-concept?entity_code=KTBEPE109</t>
  </si>
  <si>
    <t>https://rearch.embibe.com/study/examples-on-hormone-in-parturition-concept?entity_code=KTBHR131</t>
  </si>
  <si>
    <t>https://rearch.embibe.com/study/examples-on-hormones-of-gastro-intestinal-tract-concept?entity_code=KTBDA102</t>
  </si>
  <si>
    <t>https://rearch.embibe.com/study/examples-on-hormones-concept?entity_code=KTBCCI196</t>
  </si>
  <si>
    <t>https://rearch.embibe.com/study/examples-on-host-in-recombinant-dna-technology-concept?entity_code=KTBBTPP92</t>
  </si>
  <si>
    <t>https://rearch.embibe.com/study/examples-on-human-genome-project-concept?entity_code=KTBMBI172</t>
  </si>
  <si>
    <t>https://rearch.embibe.com/study/examples-on-human-growth-hormone-hgh-somatotropic-hormone-sth-concept?entity_code=KTBCCI146</t>
  </si>
  <si>
    <t>https://rearch.embibe.com/study/examples-on-human-pharynx-concept?entity_code=KTBBEG116</t>
  </si>
  <si>
    <t>https://rearch.embibe.com/study/examples-on-human-population-growth-rate-concept?entity_code=KTBRH21</t>
  </si>
  <si>
    <t>https://rearch.embibe.com/study/examples-on-humerus-1-concept?entity_code=KTBLM173</t>
  </si>
  <si>
    <t>https://rearch.embibe.com/study/examples-on-hunsdiecker-reaction-in-carboxylic-acids-concept?entity_code=KTCA95</t>
  </si>
  <si>
    <t>https://rearch.embibe.com/study/examples-on-hyaline-cartilage-concept?entity_code=KTBSOA120</t>
  </si>
  <si>
    <t>https://rearch.embibe.com/study/examples-on-hybridisation-of-central-metal-ion-in-complexes-concept?entity_code=KTCO25</t>
  </si>
  <si>
    <t>https://rearch.embibe.com/study/examples-on-hydrides-of-oxygen-family-group-via-concept?entity_code=KTPBE100</t>
  </si>
  <si>
    <t>https://rearch.embibe.com/study/examples-on-hydrogen-ion-concentration-for-glycine-at-isoelectric-point-concept?entity_code=KTIE24</t>
  </si>
  <si>
    <t>https://rearch.embibe.com/study/examples-on-hydrogen-ion-concentration-for-mixture-of-weak-acids-concept?entity_code=KTIE23</t>
  </si>
  <si>
    <t>https://rearch.embibe.com/study/examples-on-hydrogen-concept?entity_code=KTBMN120</t>
  </si>
  <si>
    <t>https://rearch.embibe.com/study/examples-on-hydrolysis-of-ester-to-form-acid-and-alcohol-concept?entity_code=KTCA96</t>
  </si>
  <si>
    <t>https://rearch.embibe.com/study/examples-on-hydrolysis-of-ethers-with-hi-concept?entity_code=KTAAE53</t>
  </si>
  <si>
    <t>https://rearch.embibe.com/study/examples-on-hydrolysis-of-ethers-with-sulphuric-acid-concept?entity_code=KTAAE52</t>
  </si>
  <si>
    <t>https://rearch.embibe.com/study/examples-on-hymen-concept?entity_code=KTBHR263</t>
  </si>
  <si>
    <t>https://rearch.embibe.com/study/examples-on-hyperparathyroidism-concept?entity_code=KTBCCI191</t>
  </si>
  <si>
    <t>https://rearch.embibe.com/study/examples-on-hypoparathyroidism-concept?entity_code=KTBCCI192</t>
  </si>
  <si>
    <t>https://rearch.embibe.com/study/examples-on-hypothalamus-concept?entity_code=KTBNCC333</t>
  </si>
  <si>
    <t>https://rearch.embibe.com/study/examples-on-hysterectomy-concept?entity_code=KTBRH54</t>
  </si>
  <si>
    <t>https://rearch.embibe.com/study/examples-on-icsi-intra-cytoplasmic-sperm-injection-concept?entity_code=KTBRH79</t>
  </si>
  <si>
    <t>https://rearch.embibe.com/study/examples-on-ideal-gas-equation-concept?entity_code=KTKT26</t>
  </si>
  <si>
    <t>https://rearch.embibe.com/study/examples-on-identical-and-fraternal-twins-concept?entity_code=KTBHR151</t>
  </si>
  <si>
    <t>https://rearch.embibe.com/study/examples-on-identification-of-recombinant-dna-concept?entity_code=KTBBTPP87</t>
  </si>
  <si>
    <t>https://rearch.embibe.com/study/examples-on-ileum-concept?entity_code=KTBDA124</t>
  </si>
  <si>
    <t>https://rearch.embibe.com/study/examples-on-imp-points-of-triangle-concept?entity_code=KTST50</t>
  </si>
  <si>
    <t>https://rearch.embibe.com/study/examples-on-impairment-of-photosynthesis-concept?entity_code=KTBEI183</t>
  </si>
  <si>
    <t>https://rearch.embibe.com/study/examples-on-imperfect-fungi-deuteromycetes-concept?entity_code=KTBBC114</t>
  </si>
  <si>
    <t>https://rearch.embibe.com/study/examples-on-implantation-concept?entity_code=KTBHR152</t>
  </si>
  <si>
    <t>https://rearch.embibe.com/study/examples-on-improvement-in-solubility-of-sparingly-soluble-salt-due-to-complex-formation-concept?entity_code=KTIE25</t>
  </si>
  <si>
    <t>https://rearch.embibe.com/study/examples-on-incentre-concept?entity_code=KTCN40</t>
  </si>
  <si>
    <t>https://rearch.embibe.com/study/examples-on-incineration-concept?entity_code=KTBEI199</t>
  </si>
  <si>
    <t>https://rearch.embibe.com/study/examples-on-inclusion-bodies-concept?entity_code=KTBCUL87</t>
  </si>
  <si>
    <t>https://rearch.embibe.com/study/examples-on-increase-chance-of-flood-and-drought-concept?entity_code=KTBEI208</t>
  </si>
  <si>
    <t>https://rearch.embibe.com/study/examples-on-increase-desertification-concept?entity_code=KTBEI213</t>
  </si>
  <si>
    <t>https://rearch.embibe.com/study/examples-on-increase-needs-concept?entity_code=KTBEI232</t>
  </si>
  <si>
    <t>https://rearch.embibe.com/study/examples-on-increase-of-human-population-concept?entity_code=KTBEI233</t>
  </si>
  <si>
    <t>https://rearch.embibe.com/study/examples-on-induced-electric-field-concept?entity_code=KTEI48</t>
  </si>
  <si>
    <t>https://rearch.embibe.com/study/examples-on-induced-emf-due-to-time-varying-magnetic-field-concept?entity_code=KTEI56</t>
  </si>
  <si>
    <t>https://rearch.embibe.com/study/examples-on-inducer-concept?entity_code=KTBMBI159</t>
  </si>
  <si>
    <t>https://rearch.embibe.com/study/examples-on-industrial-affluents-concept?entity_code=KTBEI157</t>
  </si>
  <si>
    <t>https://rearch.embibe.com/study/examples-on-industrial-pollutants-concept?entity_code=KTBEI170</t>
  </si>
  <si>
    <t>https://rearch.embibe.com/study/examples-on-industrial-waste-in-soil-concept?entity_code=KTBEI144</t>
  </si>
  <si>
    <t>https://rearch.embibe.com/study/examples-on-inequalities-based-on-monotonicity-in-calculus-concept?entity_code=KTADD11</t>
  </si>
  <si>
    <t>https://rearch.embibe.com/study/examples-on-inert-pair-effect-concept?entity_code=KTPP15</t>
  </si>
  <si>
    <t>https://rearch.embibe.com/study/examples-on-inertial-frame-of-reference-relative-to-ground-concept?entity_code=KTLM26</t>
  </si>
  <si>
    <t>https://rearch.embibe.com/study/examples-on-inferior-nasal-conchae-2-concept?entity_code=KTBLM167</t>
  </si>
  <si>
    <t>https://rearch.embibe.com/study/examples-on-infertility-in-female-concept?entity_code=KTBRH71</t>
  </si>
  <si>
    <t>https://rearch.embibe.com/study/examples-on-infertility-in-male-concept?entity_code=KTBRH70</t>
  </si>
  <si>
    <t>https://rearch.embibe.com/study/examples-on-infinitesimal-and-finite-inetrnal-energy-change-for-an-ideal-gas-concept?entity_code=KTTT27</t>
  </si>
  <si>
    <t>https://rearch.embibe.com/study/examples-on-influence-on-permeability-concept?entity_code=KTBMN137</t>
  </si>
  <si>
    <t>https://rearch.embibe.com/study/examples-on-infundibulum-concept?entity_code=KTBCCI154</t>
  </si>
  <si>
    <t>https://rearch.embibe.com/study/examples-on-innominate-or-hip-bone-1-concept?entity_code=KTBLM172</t>
  </si>
  <si>
    <t>https://rearch.embibe.com/study/examples-on-insects-entomophily-concept?entity_code=KTBSRFP125</t>
  </si>
  <si>
    <t>https://rearch.embibe.com/study/examples-on-inspiration-concept?entity_code=KTBBEG118</t>
  </si>
  <si>
    <t>https://rearch.embibe.com/study/examples-on-inspiratory-capacity-ic-concept?entity_code=KTBBEG99</t>
  </si>
  <si>
    <t>https://rearch.embibe.com/study/examples-on-inspiratory-reserve-volume-irv-concept?entity_code=KTBBEG98</t>
  </si>
  <si>
    <t>https://rearch.embibe.com/study/examples-on-instantaneous-acceleration-concept?entity_code=KTOD50</t>
  </si>
  <si>
    <t>https://rearch.embibe.com/study/examples-on-instantaneous-angular-acceleration-concept?entity_code=KTCR60</t>
  </si>
  <si>
    <t>https://rearch.embibe.com/study/examples-on-instantaneous-center-of-rotation-in-plane-motion-concept?entity_code=KTRT92</t>
  </si>
  <si>
    <t>https://rearch.embibe.com/study/examples-on-instantaneous-speed-concept?entity_code=KTOD48</t>
  </si>
  <si>
    <t>https://rearch.embibe.com/study/examples-on-instantaneous-velocity-concept?entity_code=KTOD45</t>
  </si>
  <si>
    <t>https://rearch.embibe.com/study/examples-on-insulin-dependent-diabetes-mellitus-concept?entity_code=KTBCCI183</t>
  </si>
  <si>
    <t>https://rearch.embibe.com/study/examples-on-insulin-concept?entity_code=KTBCCI182</t>
  </si>
  <si>
    <t>https://rearch.embibe.com/study/examples-on-integration-of-determinant-concept?entity_code=KTMT39</t>
  </si>
  <si>
    <t>https://rearch.embibe.com/study/examples-on-intensity-at-the-point-of-interference-concept?entity_code=KTWS130</t>
  </si>
  <si>
    <t>https://rearch.embibe.com/study/examples-on-intensity-of-spherical-and-cylindrical-waves-concept?entity_code=KTWS101</t>
  </si>
  <si>
    <t>https://rearch.embibe.com/study/examples-on-intercalary-meristem-concept?entity_code=KTBAFP103</t>
  </si>
  <si>
    <t>https://rearch.embibe.com/study/examples-on-interconversion-between-graphs-a-t-v-concept?entity_code=KTOD84</t>
  </si>
  <si>
    <t>https://rearch.embibe.com/study/examples-on-interconversion-between-graphs-v-s-t-a-concept?entity_code=KTOD86</t>
  </si>
  <si>
    <t>https://rearch.embibe.com/study/examples-on-interconversion-between-graphs-v-a-t-s-concept?entity_code=KTOD99</t>
  </si>
  <si>
    <t>https://rearch.embibe.com/study/examples-on-interference-due-to-thin-films-in-reflected-light-concept?entity_code=KTWO63</t>
  </si>
  <si>
    <t>https://rearch.embibe.com/study/examples-on-interference-due-to-thin-films-in-transmitted-light-concept?entity_code=KTWO55</t>
  </si>
  <si>
    <t>https://rearch.embibe.com/study/examples-on-intermediate-neuron-concept?entity_code=KTBSOA139</t>
  </si>
  <si>
    <t>https://rearch.embibe.com/study/examples-on-intermediate-value-theorem-concept?entity_code=KTCD14</t>
  </si>
  <si>
    <t>https://rearch.embibe.com/study/examples-on-internal-energy-concept?entity_code=KTKT33</t>
  </si>
  <si>
    <t>https://rearch.embibe.com/study/examples-on-internal-factors-affecting-photosynthesis-concept?entity_code=KTBPHP30</t>
  </si>
  <si>
    <t>https://rearch.embibe.com/study/examples-on-internal-factors-affecting-respiration-concept?entity_code=KTBRP36</t>
  </si>
  <si>
    <t>https://rearch.embibe.com/study/examples-on-internal-intercostal-muscles-concept?entity_code=KTBBEG126</t>
  </si>
  <si>
    <t>https://rearch.embibe.com/study/examples-on-internal-urethra-sphincter-concept?entity_code=KTBEPE120</t>
  </si>
  <si>
    <t>https://rearch.embibe.com/study/examples-on-interoreceptors-concept?entity_code=KTBNCC264</t>
  </si>
  <si>
    <t>https://rearch.embibe.com/study/examples-on-intersection-of-two-circles-concept?entity_code=KTCC40</t>
  </si>
  <si>
    <t>https://rearch.embibe.com/study/examples-on-interstitial-cell-stimulating-hormone-icsh-concept?entity_code=KTBCCI150</t>
  </si>
  <si>
    <t>https://rearch.embibe.com/study/examples-on-interstitial-cells-leydig-cells-concept?entity_code=KTBHR244</t>
  </si>
  <si>
    <t>https://rearch.embibe.com/study/examples-on-interval-divided-in-equal-length-parts-average-speed-concept?entity_code=KTOD47</t>
  </si>
  <si>
    <t>https://rearch.embibe.com/study/examples-on-interval-divided-in-equal-time-parts-concept?entity_code=KTOD46</t>
  </si>
  <si>
    <t>https://rearch.embibe.com/study/examples-on-inverse-and-graphical-transformation-concept?entity_code=KTFT28</t>
  </si>
  <si>
    <t>https://rearch.embibe.com/study/examples-on-invertase-concept?entity_code=KTBMHW78</t>
  </si>
  <si>
    <t>https://rearch.embibe.com/study/examples-on-involuntary-muscles-concept?entity_code=KTBLM130</t>
  </si>
  <si>
    <t>https://rearch.embibe.com/study/examples-on-iodi-metric-and-iodometric-titrations-concept?entity_code=KTRV10</t>
  </si>
  <si>
    <t>https://rearch.embibe.com/study/examples-on-iridial-part-concept?entity_code=KTBNCC286</t>
  </si>
  <si>
    <t>https://rearch.embibe.com/study/examples-on-iris-concept?entity_code=KTBNCC284</t>
  </si>
  <si>
    <t>https://rearch.embibe.com/study/examples-on-iron-concept?entity_code=KTBMN129</t>
  </si>
  <si>
    <t>https://rearch.embibe.com/study/examples-on-irregular-bones-concept?entity_code=KTBLM150</t>
  </si>
  <si>
    <t>https://rearch.embibe.com/study/examples-on-islet-of-langerhans-concept?entity_code=KTBCCI178</t>
  </si>
  <si>
    <t>https://rearch.embibe.com/study/examples-on-islets-of-langerhans-concept?entity_code=KTBDA119</t>
  </si>
  <si>
    <t>https://rearch.embibe.com/study/examples-on-isoelectronic-species-z-e-ratio-increases-size-decreases-concept?entity_code=KTPP17</t>
  </si>
  <si>
    <t>https://rearch.embibe.com/study/examples-on-isogamy-concept?entity_code=KTBRO43</t>
  </si>
  <si>
    <t>https://rearch.embibe.com/study/examples-on-isolated-conducting-sheet-concept?entity_code=KTEC73</t>
  </si>
  <si>
    <t>https://rearch.embibe.com/study/examples-on-isothermal-bulk-modulus-concept?entity_code=KTLT86</t>
  </si>
  <si>
    <t>https://rearch.embibe.com/study/examples-on-isotherms-of-real-gases-concept?entity_code=KTGS17</t>
  </si>
  <si>
    <t>https://rearch.embibe.com/study/examples-on-isotopes-isobars-isotones-and-isodiaphers-concept?entity_code=KTNR43</t>
  </si>
  <si>
    <t>https://rearch.embibe.com/study/examples-on-isotopic-study-concept?entity_code=KTBMN98</t>
  </si>
  <si>
    <t>https://rearch.embibe.com/study/examples-on-iud-concept?entity_code=KTBRH44</t>
  </si>
  <si>
    <t>https://rearch.embibe.com/study/examples-on-iupac-rules-for-saturated-hydrocarbons-alkanes-concept?entity_code=KTCF12</t>
  </si>
  <si>
    <t>https://rearch.embibe.com/study/examples-on-iupac-rules-for-unsaturated-hydrocarbons-alkenes-and-alkynes-concept?entity_code=KTCF13</t>
  </si>
  <si>
    <t>https://rearch.embibe.com/study/examples-on-ivf-et-in-vitro-fertilization---embryo-transfer-concept?entity_code=KTBRH77</t>
  </si>
  <si>
    <t>https://rearch.embibe.com/study/examples-on-jaundice-concept?entity_code=KTBDA127</t>
  </si>
  <si>
    <t>https://rearch.embibe.com/study/examples-on-jejunum-concept?entity_code=KTBDA123</t>
  </si>
  <si>
    <t>https://rearch.embibe.com/study/examples-on-jga-juxta-glomerular-apparatus-concept?entity_code=KTBEPE161</t>
  </si>
  <si>
    <t>https://rearch.embibe.com/study/examples-on-jhum-cultivation-concept?entity_code=KTBEI231</t>
  </si>
  <si>
    <t>https://rearch.embibe.com/study/examples-on-joint-forest-management-concept?entity_code=KTBEI225</t>
  </si>
  <si>
    <t>https://rearch.embibe.com/study/examples-on-joule-thomson-effect-concept?entity_code=KTTT30</t>
  </si>
  <si>
    <t>https://rearch.embibe.com/study/examples-on-jumping-into-a-tunnel-through-the-earth-concept?entity_code=KTGR51</t>
  </si>
  <si>
    <t>https://rearch.embibe.com/study/examples-on-jungermanniales-concept?entity_code=KTBPK82</t>
  </si>
  <si>
    <t>https://rearch.embibe.com/study/examples-on-juxta-medullary-nephrons-concept?entity_code=KTBEPE154</t>
  </si>
  <si>
    <t>https://rearch.embibe.com/study/examples-on-k-electron-capture-concept?entity_code=KTNR44</t>
  </si>
  <si>
    <t>https://rearch.embibe.com/study/examples-on-keto-enol-tautomerism-in-phenols-concept?entity_code=KTPEN36</t>
  </si>
  <si>
    <t>https://rearch.embibe.com/study/examples-on-key-stone-species-concept?entity_code=KTBOP60</t>
  </si>
  <si>
    <t>https://rearch.embibe.com/study/examples-on-keys-concept?entity_code=KTBLW46</t>
  </si>
  <si>
    <t>https://rearch.embibe.com/study/examples-on-kinetic-energy-in-shm-concept?entity_code=KTSH90</t>
  </si>
  <si>
    <t>https://rearch.embibe.com/study/examples-on-kinetic-energy-of-emitted-negative-beta-particles-concept?entity_code=KTNR71</t>
  </si>
  <si>
    <t>https://rearch.embibe.com/study/examples-on-kinetic-energy-of-emitted-particles-concept?entity_code=KTNR45</t>
  </si>
  <si>
    <t>https://rearch.embibe.com/study/examples-on-kinetic-energy-of-emitted-positive-beta-particles-concept?entity_code=KTNR70</t>
  </si>
  <si>
    <t>https://rearch.embibe.com/study/examples-on-kinetic-energy-of-photoelectrons-concept?entity_code=KTPE56</t>
  </si>
  <si>
    <t>https://rearch.embibe.com/study/examples-on-kirchhoff-s-circuit-law-concept?entity_code=KTCE44</t>
  </si>
  <si>
    <t>https://rearch.embibe.com/study/examples-on-kirchhoff-s-law-concept?entity_code=KTHT06</t>
  </si>
  <si>
    <t>https://rearch.embibe.com/study/examples-on-kirchhoff-s-voltage-law-concept?entity_code=KTCE45</t>
  </si>
  <si>
    <t>https://rearch.embibe.com/study/examples-on-korper-kappe-theory-concept?entity_code=KTBAFP144</t>
  </si>
  <si>
    <t>https://rearch.embibe.com/study/examples-on-kreb-s-cycle-concept?entity_code=KTBRP49</t>
  </si>
  <si>
    <t>https://rearch.embibe.com/study/examples-on-kundt-s-tube-concept?entity_code=KTWS115</t>
  </si>
  <si>
    <t>https://rearch.embibe.com/study/examples-on-kwashiorkar-concept?entity_code=KTBDA115</t>
  </si>
  <si>
    <t>https://rearch.embibe.com/study/examples-on-labia-majora-concept?entity_code=KTBHR258</t>
  </si>
  <si>
    <t>https://rearch.embibe.com/study/examples-on-labia-minora-concept?entity_code=KTBHR259</t>
  </si>
  <si>
    <t>https://rearch.embibe.com/study/examples-on-lacrimal-2-concept?entity_code=KTBLM165</t>
  </si>
  <si>
    <t>https://rearch.embibe.com/study/examples-on-lacrymal-gland-concept?entity_code=KTBNCC279</t>
  </si>
  <si>
    <t>https://rearch.embibe.com/study/examples-on-lactational-amenorrhoea-concept?entity_code=KTBRH35</t>
  </si>
  <si>
    <t>https://rearch.embibe.com/study/examples-on-lactic-acid-fermentation-concept?entity_code=KTBRP51</t>
  </si>
  <si>
    <t>https://rearch.embibe.com/study/examples-on-lactic-acid-concept?entity_code=KTBMHW87</t>
  </si>
  <si>
    <t>https://rearch.embibe.com/study/examples-on-lagging-strand-synthesis-concept?entity_code=KTBMBI98</t>
  </si>
  <si>
    <t>https://rearch.embibe.com/study/examples-on-lambda-phage-as-cloning-vectors-concept?entity_code=KTBBTPP72</t>
  </si>
  <si>
    <t>https://rearch.embibe.com/study/examples-on-langmuir-adsorption-isotherm-problems-concept?entity_code=KTAD20</t>
  </si>
  <si>
    <t>https://rearch.embibe.com/study/examples-on-lanthanide-actinide-contraction-concept?entity_code=KTPP18</t>
  </si>
  <si>
    <t>https://rearch.embibe.com/study/examples-on-large-intestine-concept?entity_code=KTBDA109</t>
  </si>
  <si>
    <t>https://rearch.embibe.com/study/examples-on-laryngopharynx-concept?entity_code=KTBDA121</t>
  </si>
  <si>
    <t>https://rearch.embibe.com/study/examples-on-larynx-concept?entity_code=KTBBEG122</t>
  </si>
  <si>
    <t>https://rearch.embibe.com/study/examples-on-latent-heat-concept?entity_code=KTKT14</t>
  </si>
  <si>
    <t>https://rearch.embibe.com/study/examples-on-lateral-grafting-concept?entity_code=KTBRO77</t>
  </si>
  <si>
    <t>https://rearch.embibe.com/study/examples-on-lateral-ventricles-ventricles-i-and-ii-concept?entity_code=KTBNCC235</t>
  </si>
  <si>
    <t>https://rearch.embibe.com/study/examples-on-laticiferous-tissue-concept?entity_code=KTBAFP124</t>
  </si>
  <si>
    <t>https://rearch.embibe.com/study/examples-on-law-of-equipartition-of-energy-concept?entity_code=KTKT29</t>
  </si>
  <si>
    <t>https://rearch.embibe.com/study/examples-on-laws-of-transverse-vibrations-of-a-string-sonometer-concept?entity_code=KTWS117</t>
  </si>
  <si>
    <t>https://rearch.embibe.com/study/examples-on-lc-circuits-concept?entity_code=KTEI40</t>
  </si>
  <si>
    <t>https://rearch.embibe.com/study/examples-on-lcr-circuits-concept?entity_code=KTEI42</t>
  </si>
  <si>
    <t>https://rearch.embibe.com/study/examples-on-leading-strand-synthesis-concept?entity_code=KTBMBI97</t>
  </si>
  <si>
    <t>https://rearch.embibe.com/study/examples-on-leguminous-root-with-rhizobium-concept?entity_code=KTBMN106</t>
  </si>
  <si>
    <t>https://rearch.embibe.com/study/examples-on-lens-maker-s-formula-concept?entity_code=KTRO35</t>
  </si>
  <si>
    <t>https://rearch.embibe.com/study/examples-on-lentic-ecosystem-concept?entity_code=KTBES100</t>
  </si>
  <si>
    <t>https://rearch.embibe.com/study/examples-on-leptocentric-amphivasal-vascular-bundle-concept?entity_code=KTBAFP140</t>
  </si>
  <si>
    <t>https://rearch.embibe.com/study/examples-on-leukemia-concept?entity_code=KTBEI181</t>
  </si>
  <si>
    <t>https://rearch.embibe.com/study/examples-on-leukocytes-and-macrophages-concept?entity_code=KTBLM221</t>
  </si>
  <si>
    <t>https://rearch.embibe.com/study/examples-on-life-span-of-organism-concept?entity_code=KTBRO71</t>
  </si>
  <si>
    <t>https://rearch.embibe.com/study/examples-on-lift-problems-concept?entity_code=KTLM05</t>
  </si>
  <si>
    <t>https://rearch.embibe.com/study/examples-on-ligaments-concept?entity_code=KTBSOA137</t>
  </si>
  <si>
    <t>https://rearch.embibe.com/study/examples-on-ligases-concept?entity_code=KTBMBI110</t>
  </si>
  <si>
    <t>https://rearch.embibe.com/study/examples-on-light-band-i--band-concept?entity_code=KTBLM124</t>
  </si>
  <si>
    <t>https://rearch.embibe.com/study/examples-on-light-intensity-on-screen-in-ydse-concept?entity_code=KTWO65</t>
  </si>
  <si>
    <t>https://rearch.embibe.com/study/examples-on-light-reaction-concept?entity_code=KTBPHP42</t>
  </si>
  <si>
    <t>https://rearch.embibe.com/study/examples-on-liliaceae-concept?entity_code=KTBPK64</t>
  </si>
  <si>
    <t>https://rearch.embibe.com/study/examples-on-line-charge-distribution-concept?entity_code=KTEC41</t>
  </si>
  <si>
    <t>https://rearch.embibe.com/study/examples-on-linear-momentum-in-2d-elastic-collision-concept?entity_code=KTMM67</t>
  </si>
  <si>
    <t>https://rearch.embibe.com/study/examples-on-linear-momentum-in-2d-inelastic-collision-concept?entity_code=KTMM66</t>
  </si>
  <si>
    <t>https://rearch.embibe.com/study/examples-on-linear-momentum-concept?entity_code=KTMM53</t>
  </si>
  <si>
    <t>https://rearch.embibe.com/study/examples-on-lipase-concept?entity_code=KTBMHW80</t>
  </si>
  <si>
    <t>https://rearch.embibe.com/study/examples-on-liquor-or-folliculi-antrial-folliculi-concept?entity_code=KTBHR181</t>
  </si>
  <si>
    <t>https://rearch.embibe.com/study/examples-on-lloyd-s-mirror-concept?entity_code=KTWO66</t>
  </si>
  <si>
    <t>https://rearch.embibe.com/study/examples-on-location-of-roots-concept?entity_code=KTTE24</t>
  </si>
  <si>
    <t>https://rearch.embibe.com/study/examples-on-locus-parabola-concept?entity_code=KTPB34</t>
  </si>
  <si>
    <t>https://rearch.embibe.com/study/examples-on-locus-equation-ellipse-concept?entity_code=KTELL33</t>
  </si>
  <si>
    <t>https://rearch.embibe.com/study/examples-on-locus-equation-hyperbola-concept?entity_code=KTHB39</t>
  </si>
  <si>
    <t>https://rearch.embibe.com/study/examples-on-locus-finding-equation-of-parabola-concept?entity_code=KTPB31</t>
  </si>
  <si>
    <t>https://rearch.embibe.com/study/examples-on-locus-parameter-equation-parabola-concept?entity_code=KTPB15</t>
  </si>
  <si>
    <t>https://rearch.embibe.com/study/examples-on-logarithmic-inequalities-concept?entity_code=KTLA07</t>
  </si>
  <si>
    <t>https://rearch.embibe.com/study/examples-on-logical-connectivities-concept?entity_code=KTMR21</t>
  </si>
  <si>
    <t>https://rearch.embibe.com/study/examples-on-logistic-growth-concept?entity_code=KTBOP50</t>
  </si>
  <si>
    <t>https://rearch.embibe.com/study/examples-on-loss-of-energy-due-to-collision-concept?entity_code=KTMM19</t>
  </si>
  <si>
    <t>https://rearch.embibe.com/study/examples-on-lotic-ecosystem-concept?entity_code=KTBES101</t>
  </si>
  <si>
    <t>https://rearch.embibe.com/study/examples-on-loudness-level-of-sound-in-decibels-concept?entity_code=KTWS105</t>
  </si>
  <si>
    <t>https://rearch.embibe.com/study/examples-on-lr-circuits-concept?entity_code=KTEI41</t>
  </si>
  <si>
    <t>https://rearch.embibe.com/study/examples-on-lungs-concept?entity_code=KTBBEG87</t>
  </si>
  <si>
    <t>https://rearch.embibe.com/study/examples-on-luteinizing-hormone-lh-concept?entity_code=KTBCCI152</t>
  </si>
  <si>
    <t>https://rearch.embibe.com/study/examples-on-lysosomes-concept?entity_code=KTBCUL83</t>
  </si>
  <si>
    <t>https://rearch.embibe.com/study/examples-on-m--line-concept?entity_code=KTBLM126</t>
  </si>
  <si>
    <t>https://rearch.embibe.com/study/examples-on-m13-phage-as-cloning-vectors-concept?entity_code=KTBBTPP73</t>
  </si>
  <si>
    <t>https://rearch.embibe.com/study/examples-on-magnesium-concept?entity_code=KTBMN114</t>
  </si>
  <si>
    <t>https://rearch.embibe.com/study/examples-on-magnetic-field-due-to-a-solenoid-concept?entity_code=KTMC12</t>
  </si>
  <si>
    <t>https://rearch.embibe.com/study/examples-on-magnetic-field-due-to-circular-coil-concept?entity_code=KTMC13</t>
  </si>
  <si>
    <t>https://rearch.embibe.com/study/examples-on-magnetic-field-due-to-infinite-sheet-concept?entity_code=KTMC18</t>
  </si>
  <si>
    <t>https://rearch.embibe.com/study/examples-on-magnetic-field-due-to-long-straight-conductor-with-a-cavity-concept?entity_code=KTMC15</t>
  </si>
  <si>
    <t>https://rearch.embibe.com/study/examples-on-magnetic-field-due-to-long-straight-conductor-concept?entity_code=KTMC14</t>
  </si>
  <si>
    <t>https://rearch.embibe.com/study/examples-on-magnetic-field-due-to-rotating-charge-elements-concept?entity_code=KTMC16</t>
  </si>
  <si>
    <t>https://rearch.embibe.com/study/examples-on-magnetic-field-due-to-straight-current-carrying-conductor-concept?entity_code=KTMC17</t>
  </si>
  <si>
    <t>https://rearch.embibe.com/study/examples-on-magnetic-field-due-to-toroid-concept?entity_code=KTMC19</t>
  </si>
  <si>
    <t>https://rearch.embibe.com/study/examples-on-magnetic-force-on-a-current-carrying-conductor-concept?entity_code=KTMC71</t>
  </si>
  <si>
    <t>https://rearch.embibe.com/study/examples-on-magnetic-moment-of-complex-ions-concept?entity_code=KTCO29</t>
  </si>
  <si>
    <t>https://rearch.embibe.com/study/examples-on-magnetic-moments-and-colours-of-transition-metal-ions-concept?entity_code=KTDF20</t>
  </si>
  <si>
    <t>https://rearch.embibe.com/study/examples-on-maintenance-of-electrostatic-neutrality-concept?entity_code=KTBMN131</t>
  </si>
  <si>
    <t>https://rearch.embibe.com/study/examples-on-malate-aspartate-shuttle-concept?entity_code=KTBRP44</t>
  </si>
  <si>
    <t>https://rearch.embibe.com/study/examples-on-malleus-incus-stapes-ossicles-concept?entity_code=KTBNCC309</t>
  </si>
  <si>
    <t>https://rearch.embibe.com/study/examples-on-malpighian-tubules-concept?entity_code=KTBEPE107</t>
  </si>
  <si>
    <t>https://rearch.embibe.com/study/examples-on-malus-law-concept?entity_code=KTWO67</t>
  </si>
  <si>
    <t>https://rearch.embibe.com/study/examples-on-malvaceae-concept?entity_code=KTBPK59</t>
  </si>
  <si>
    <t>https://rearch.embibe.com/study/examples-on-mammary-gland-concept?entity_code=KTBHR193</t>
  </si>
  <si>
    <t>https://rearch.embibe.com/study/examples-on-mandible-bones-1-concept?entity_code=KTBLM161</t>
  </si>
  <si>
    <t>https://rearch.embibe.com/study/examples-on-marasmus-concept?entity_code=KTBDA114</t>
  </si>
  <si>
    <t>https://rearch.embibe.com/study/examples-on-marchantiale-concept?entity_code=KTBPK83</t>
  </si>
  <si>
    <t>https://rearch.embibe.com/study/examples-on-markonikov-s-addition-concept?entity_code=KTHA24</t>
  </si>
  <si>
    <t>https://rearch.embibe.com/study/examples-on-mast-cells-concept?entity_code=KTBSOA126</t>
  </si>
  <si>
    <t>https://rearch.embibe.com/study/examples-on-matrix-algebra-polynomials-and-equations-concept?entity_code=KTMT43</t>
  </si>
  <si>
    <t>https://rearch.embibe.com/study/examples-on-maxillary-bones-2-concept?entity_code=KTBLM160</t>
  </si>
  <si>
    <t>https://rearch.embibe.com/study/examples-on-maxima-minima-concept?entity_code=KTADD23</t>
  </si>
  <si>
    <t>https://rearch.embibe.com/study/examples-on-mean-absolute-error-concept?entity_code=KTUD43</t>
  </si>
  <si>
    <t>https://rearch.embibe.com/study/examples-on-mean-life-and-its-relation-with-decay-constant-concept?entity_code=KTNR46</t>
  </si>
  <si>
    <t>https://rearch.embibe.com/study/examples-on-mean-speed-concept?entity_code=KTKT94</t>
  </si>
  <si>
    <t>https://rearch.embibe.com/study/examples-on-mean-median-mode-concept?entity_code=KTSS13</t>
  </si>
  <si>
    <t>https://rearch.embibe.com/study/examples-on-measurement-of-surface-tension-of-liquid-concept?entity_code=KTMF164</t>
  </si>
  <si>
    <t>https://rearch.embibe.com/study/examples-on-measuring-terminal-velocity-of-a-ball-dropped-in-viscous-fluid-concept?entity_code=KTMF192</t>
  </si>
  <si>
    <t>https://rearch.embibe.com/study/examples-on-mechanical-energy-with-external-non-conservative-forces-concept?entity_code=KTWP53</t>
  </si>
  <si>
    <t>https://rearch.embibe.com/study/examples-on-mechanism-of-a-hydraulic-lift-concept?entity_code=KTMF206</t>
  </si>
  <si>
    <t>https://rearch.embibe.com/study/examples-on-mechanism-of-action-of-non-steroid-hormone-concept?entity_code=KTBCCI189</t>
  </si>
  <si>
    <t>https://rearch.embibe.com/study/examples-on-mechanism-of-action-of-steroid-hormone-concept?entity_code=KTBCCI185</t>
  </si>
  <si>
    <t>https://rearch.embibe.com/study/examples-on-mechanism-of-reflex-action-concept?entity_code=KTBNCC272</t>
  </si>
  <si>
    <t>https://rearch.embibe.com/study/examples-on-mechanism-of-vision-concept?entity_code=KTBNCC298</t>
  </si>
  <si>
    <t>https://rearch.embibe.com/study/examples-on-medulla-oblongata-concept?entity_code=KTBNCC227</t>
  </si>
  <si>
    <t>https://rearch.embibe.com/study/examples-on-medullary-pyramids-concept?entity_code=KTBEPE115</t>
  </si>
  <si>
    <t>https://rearch.embibe.com/study/examples-on-melanocyte-stimulating-hormone-msh-concept?entity_code=KTBCCI149</t>
  </si>
  <si>
    <t>https://rearch.embibe.com/study/examples-on-melanocyte-stimulating-hormone-inhibitory-factor-concept?entity_code=KTBCCI140</t>
  </si>
  <si>
    <t>https://rearch.embibe.com/study/examples-on-melanocyte-stimulating-hormone-releasing-factor-concept?entity_code=KTBCCI139</t>
  </si>
  <si>
    <t>https://rearch.embibe.com/study/examples-on-melatonin-concept?entity_code=KTBCCI162</t>
  </si>
  <si>
    <t>https://rearch.embibe.com/study/examples-on-membrane-dermal-bones-concept?entity_code=KTBLM147</t>
  </si>
  <si>
    <t>https://rearch.embibe.com/study/examples-on-menstrual-phase-concept?entity_code=KTBHR160</t>
  </si>
  <si>
    <t>https://rearch.embibe.com/study/examples-on-merocrine-epicrine-concept?entity_code=KTBSOA130</t>
  </si>
  <si>
    <t>https://rearch.embibe.com/study/examples-on-mesarch-concept?entity_code=KTBAFP135</t>
  </si>
  <si>
    <t>https://rearch.embibe.com/study/examples-on-meselson-and-stahl-experiment-concept?entity_code=KTBMBI84</t>
  </si>
  <si>
    <t>https://rearch.embibe.com/study/examples-on-mesoderm-concept?entity_code=KTBSOA117</t>
  </si>
  <si>
    <t>https://rearch.embibe.com/study/examples-on-mesophyll-in-leaf-concept?entity_code=KTBAFP131</t>
  </si>
  <si>
    <t>https://rearch.embibe.com/study/examples-on-mesosomes-concept?entity_code=KTBCUL76</t>
  </si>
  <si>
    <t>https://rearch.embibe.com/study/examples-on-meta---tarsals-5-concept?entity_code=KTBLM184</t>
  </si>
  <si>
    <t>https://rearch.embibe.com/study/examples-on-meta-carpals-5-concept?entity_code=KTBLM177</t>
  </si>
  <si>
    <t>https://rearch.embibe.com/study/examples-on-metal-wires-of-rods-as-equivalent-spring-concept?entity_code=KTMF196</t>
  </si>
  <si>
    <t>https://rearch.embibe.com/study/examples-on-metallic-interstitial-hydrides-concept?entity_code=KTSB10</t>
  </si>
  <si>
    <t>https://rearch.embibe.com/study/examples-on-metaxylem-concept?entity_code=KTBAFP115</t>
  </si>
  <si>
    <t>https://rearch.embibe.com/study/examples-on-meter-bridge-concept?entity_code=KTCE46</t>
  </si>
  <si>
    <t>https://rearch.embibe.com/study/examples-on-methanogenesis-concept?entity_code=KTBMHW71</t>
  </si>
  <si>
    <t>https://rearch.embibe.com/study/examples-on-methanogens-concept?entity_code=KTBBC120</t>
  </si>
  <si>
    <t>https://rearch.embibe.com/study/examples-on-micelles-critical-miscelle-concentration-cmc-concept?entity_code=KTCL23</t>
  </si>
  <si>
    <t>https://rearch.embibe.com/study/examples-on-michael-addition-reaction-in-esters-concept?entity_code=KTCA42</t>
  </si>
  <si>
    <t>https://rearch.embibe.com/study/examples-on-micro-injection-concept?entity_code=KTBBTPP84</t>
  </si>
  <si>
    <t>https://rearch.embibe.com/study/examples-on-microbial-pesticides-concept?entity_code=KTBMHW73</t>
  </si>
  <si>
    <t>https://rearch.embibe.com/study/examples-on-microbodies-concept?entity_code=KTBCUL85</t>
  </si>
  <si>
    <t>https://rearch.embibe.com/study/examples-on-microglea-concept?entity_code=KTBNCC216</t>
  </si>
  <si>
    <t>https://rearch.embibe.com/study/examples-on-micropropagation-concept?entity_code=KTBRO52</t>
  </si>
  <si>
    <t>https://rearch.embibe.com/study/examples-on-micropyle-concept?entity_code=KTBSRFP58</t>
  </si>
  <si>
    <t>https://rearch.embibe.com/study/examples-on-microsporangium-or-pollen-sac-concept?entity_code=KTBSRFP42</t>
  </si>
  <si>
    <t>https://rearch.embibe.com/study/examples-on-middle-layers-concept?entity_code=KTBSRFP40</t>
  </si>
  <si>
    <t>https://rearch.embibe.com/study/examples-on-migration-concept?entity_code=KTBOP48</t>
  </si>
  <si>
    <t>https://rearch.embibe.com/study/examples-on-milk-ejection-concept?entity_code=KTBHR125</t>
  </si>
  <si>
    <t>https://rearch.embibe.com/study/examples-on-milk-secretion-concept?entity_code=KTBHR123</t>
  </si>
  <si>
    <t>https://rearch.embibe.com/study/examples-on-mimicry-concept?entity_code=KTBOP97</t>
  </si>
  <si>
    <t>https://rearch.embibe.com/study/examples-on-mineralocorticolds-concept?entity_code=KTBCCI171</t>
  </si>
  <si>
    <t>https://rearch.embibe.com/study/examples-on-minimum-boilling-and-maximum-boiling-azeotropes-concept?entity_code=KTSL06</t>
  </si>
  <si>
    <t>https://rearch.embibe.com/study/examples-on-minimum-deviation-concept?entity_code=KTRO36</t>
  </si>
  <si>
    <t>https://rearch.embibe.com/study/examples-on-minimum-distance-between-two-bodies-in-motion-concept?entity_code=KTTD34</t>
  </si>
  <si>
    <t>https://rearch.embibe.com/study/examples-on-minimum-distance-between-two-horizontal-projectiles-concept?entity_code=KTTD19</t>
  </si>
  <si>
    <t>https://rearch.embibe.com/study/examples-on-minimum-distance-between-two-oblique-projectiles-on-inclined-plane-concept?entity_code=KTTD18</t>
  </si>
  <si>
    <t>https://rearch.embibe.com/study/examples-on-minimum-distance-between-two-oblique-projectiles-concept?entity_code=KTTD17</t>
  </si>
  <si>
    <t>https://rearch.embibe.com/study/examples-on-minute-dust-and-industrial-waste-concept?entity_code=KTBEI150</t>
  </si>
  <si>
    <t>https://rearch.embibe.com/study/examples-on-minute-respiratory-volume-concept?entity_code=KTBBEG106</t>
  </si>
  <si>
    <t>https://rearch.embibe.com/study/examples-on-miscellaneous-problems-based-on-differentiation-concept?entity_code=KTDQ24</t>
  </si>
  <si>
    <t>https://rearch.embibe.com/study/examples-on-miscellaneous-problems-on-mathematical-reasoning-concept?entity_code=KTMR16</t>
  </si>
  <si>
    <t>https://rearch.embibe.com/study/examples-on-miscellaneous-question-on-differential-equation-concept?entity_code=KTDE17</t>
  </si>
  <si>
    <t>https://rearch.embibe.com/study/examples-on-miscellaneous-questions-on-integrals-concept?entity_code=KTII11</t>
  </si>
  <si>
    <t>https://rearch.embibe.com/study/examples-on-miscellaneous-questions-on-inverse-concept?entity_code=KTIT05</t>
  </si>
  <si>
    <t>https://rearch.embibe.com/study/examples-on-miscellaneous-questions-on-sets-concept?entity_code=KTSR12</t>
  </si>
  <si>
    <t>https://rearch.embibe.com/study/examples-on-miscellaneous-questions-on-trigonometric-equations-concept?entity_code=KTTG06</t>
  </si>
  <si>
    <t>https://rearch.embibe.com/study/examples-on-miscellanious-reactions-of-aldehydes-and-ketones-concept?entity_code=KTAAK73</t>
  </si>
  <si>
    <t>https://rearch.embibe.com/study/examples-on-miscelleneous-questions-based-on-trigonometric-identities-concept?entity_code=KTTR28</t>
  </si>
  <si>
    <t>https://rearch.embibe.com/study/examples-on-mixed-surds-concept?entity_code=KTBT17</t>
  </si>
  <si>
    <t>https://rearch.embibe.com/study/examples-on-mixing-of-gases-at-constant-volume-concept?entity_code=KTKT111</t>
  </si>
  <si>
    <t>https://rearch.embibe.com/study/examples-on-mobile-combustion-sources-concept?entity_code=KTBEI171</t>
  </si>
  <si>
    <t>https://rearch.embibe.com/study/examples-on-modern-taxonomy-concept?entity_code=KTBBC110</t>
  </si>
  <si>
    <t>https://rearch.embibe.com/study/examples-on-modulus-of-rigidity-concept?entity_code=KTMF201</t>
  </si>
  <si>
    <t>https://rearch.embibe.com/study/examples-on-molybdenum-concept?entity_code=KTBMN127</t>
  </si>
  <si>
    <t>https://rearch.embibe.com/study/examples-on-moment-of-inertia-of-a-continuous-mass-distribution-concept?entity_code=KTRT96</t>
  </si>
  <si>
    <t>https://rearch.embibe.com/study/examples-on-moment-of-inertia-of-a-point-mass-concept?entity_code=KTRT95</t>
  </si>
  <si>
    <t>https://rearch.embibe.com/study/examples-on-moment-of-inertia-of-continuous-mass-distribution-concept?entity_code=KTRT97</t>
  </si>
  <si>
    <t>https://rearch.embibe.com/study/examples-on-moment-of-inertia-of-the-remaining-portion-concept?entity_code=KTRT98</t>
  </si>
  <si>
    <t>https://rearch.embibe.com/study/examples-on-moment-of-inertia-variation-concept?entity_code=KTKT51</t>
  </si>
  <si>
    <t>https://rearch.embibe.com/study/examples-on-mons-pubis-concept?entity_code=KTBHR260</t>
  </si>
  <si>
    <t>https://rearch.embibe.com/study/examples-on-morula-concept?entity_code=KTBHR159</t>
  </si>
  <si>
    <t>https://rearch.embibe.com/study/examples-on-most-probable-speed-concept?entity_code=KTKT93</t>
  </si>
  <si>
    <t>https://rearch.embibe.com/study/examples-on-mot-structure-of-oxygen-concept?entity_code=KTPBE108</t>
  </si>
  <si>
    <t>https://rearch.embibe.com/study/examples-on-motion-of-connected-bodies-concept?entity_code=KTLM04</t>
  </si>
  <si>
    <t>https://rearch.embibe.com/study/examples-on-motion-of-one-point-on-a-rigid-body-relative-to-another-concept?entity_code=KTLM31</t>
  </si>
  <si>
    <t>https://rearch.embibe.com/study/examples-on-motion-on-incline-with-angle-more-than-angle-of-repose-concept?entity_code=KTLM35</t>
  </si>
  <si>
    <t>https://rearch.embibe.com/study/examples-on-motion-on-incline-with-less-than-the-angle-of-repose-concept?entity_code=KTLM34</t>
  </si>
  <si>
    <t>https://rearch.embibe.com/study/examples-on-motion-on-the-inner-surface-of-a-fixed-sphere-concept?entity_code=KTCR37</t>
  </si>
  <si>
    <t>https://rearch.embibe.com/study/examples-on-motion-on-the-outer-surface-of-a-fixed-sphere-concept?entity_code=KTCR45</t>
  </si>
  <si>
    <t>https://rearch.embibe.com/study/examples-on-motion-on-vertical-surface-concept?entity_code=KTLM33</t>
  </si>
  <si>
    <t>https://rearch.embibe.com/study/examples-on-motor-efferent-neuron-concept?entity_code=KTBNCC342</t>
  </si>
  <si>
    <t>https://rearch.embibe.com/study/examples-on-motor-neuron-concept?entity_code=KTBSOA140</t>
  </si>
  <si>
    <t>https://rearch.embibe.com/study/examples-on-moving-charged-rod-in-non-uniform-magnetic-field-concept?entity_code=KTEI07</t>
  </si>
  <si>
    <t>https://rearch.embibe.com/study/examples-on-moving-charged-rod-in-uniform-magnetic-field-concept?entity_code=KTEI06</t>
  </si>
  <si>
    <t>https://rearch.embibe.com/study/examples-on-moving-coil-galvanometer-concept?entity_code=KTEX60</t>
  </si>
  <si>
    <t>https://rearch.embibe.com/study/examples-on-mucous-cells-concept?entity_code=KTBDA126</t>
  </si>
  <si>
    <t>https://rearch.embibe.com/study/examples-on-multicellularity-concept?entity_code=KTBCUL70</t>
  </si>
  <si>
    <t>https://rearch.embibe.com/study/examples-on-multiple-fission-concept?entity_code=KTBRO45</t>
  </si>
  <si>
    <t>https://rearch.embibe.com/study/examples-on-multiplication-and-division-with-significant-figures-concept?entity_code=KTUD42</t>
  </si>
  <si>
    <t>https://rearch.embibe.com/study/examples-on-multipolar-neuron-concept?entity_code=KTBSOA144</t>
  </si>
  <si>
    <t>https://rearch.embibe.com/study/examples-on-multipolar-concept?entity_code=KTBNCC211</t>
  </si>
  <si>
    <t>https://rearch.embibe.com/study/examples-on-muscle-bundles-fascicles-concept?entity_code=KTBLM120</t>
  </si>
  <si>
    <t>https://rearch.embibe.com/study/examples-on-muscle-fatigue-concept?entity_code=KTBLM226</t>
  </si>
  <si>
    <t>https://rearch.embibe.com/study/examples-on-muscular-dystrophy-concept?entity_code=KTBLM199</t>
  </si>
  <si>
    <t>https://rearch.embibe.com/study/examples-on-muscular-movement-concept?entity_code=KTBLM116</t>
  </si>
  <si>
    <t>https://rearch.embibe.com/study/examples-on-mutation-in-chromosomes-concept?entity_code=KTBEV137</t>
  </si>
  <si>
    <t>https://rearch.embibe.com/study/examples-on-mutation-in-gene-mutation-concept?entity_code=KTBEV136</t>
  </si>
  <si>
    <t>https://rearch.embibe.com/study/examples-on-mutual-inductance-between-solenoid-coil-concept?entity_code=KTEI21</t>
  </si>
  <si>
    <t>https://rearch.embibe.com/study/examples-on-mutual-inductance-between-two-coils-concept?entity_code=KTEI22</t>
  </si>
  <si>
    <t>https://rearch.embibe.com/study/examples-on-mutual-inductance-between-two-inductors-in-different-orientation-concept?entity_code=KTEI23</t>
  </si>
  <si>
    <t>https://rearch.embibe.com/study/examples-on-mutual-inductance-between-two-loop-solenoid-concept?entity_code=KTEI20</t>
  </si>
  <si>
    <t>https://rearch.embibe.com/study/examples-on-mutualism-concept?entity_code=KTBOP64</t>
  </si>
  <si>
    <t>https://rearch.embibe.com/study/examples-on-myasthenia-gravis-concept?entity_code=KTBLM198</t>
  </si>
  <si>
    <t>https://rearch.embibe.com/study/examples-on-myelin-sheath-medullary-sheath-concept?entity_code=KTBNCC208</t>
  </si>
  <si>
    <t>https://rearch.embibe.com/study/examples-on-myelinated-or-medullated-nerve-fiber-concept?entity_code=KTBSOA141</t>
  </si>
  <si>
    <t>https://rearch.embibe.com/study/examples-on-myosin-concept?entity_code=KTBLM132</t>
  </si>
  <si>
    <t>https://rearch.embibe.com/study/examples-on-myxoedema-concept?entity_code=KTBCCI169</t>
  </si>
  <si>
    <t>https://rearch.embibe.com/study/examples-on-nasal-bones-2-concept?entity_code=KTBLM162</t>
  </si>
  <si>
    <t>https://rearch.embibe.com/study/examples-on-natural-pollution-concept?entity_code=KTBEI189</t>
  </si>
  <si>
    <t>https://rearch.embibe.com/study/examples-on-natural-rubber-vulcanization-of-natural-rubber-concept?entity_code=KTBP84</t>
  </si>
  <si>
    <t>https://rearch.embibe.com/study/examples-on-nature-of-hydrides-concept?entity_code=KTPP24</t>
  </si>
  <si>
    <t>https://rearch.embibe.com/study/examples-on-nature-of-oxides-concept?entity_code=KTPP25</t>
  </si>
  <si>
    <t>https://rearch.embibe.com/study/examples-on-nature-of-oxyacids-concept?entity_code=KTPP26</t>
  </si>
  <si>
    <t>https://rearch.embibe.com/study/examples-on-neck-concept?entity_code=KTBEPE149</t>
  </si>
  <si>
    <t>https://rearch.embibe.com/study/examples-on-negation-of-statement-concept?entity_code=KTMR20</t>
  </si>
  <si>
    <t>https://rearch.embibe.com/study/examples-on-negative-regulation-concept?entity_code=KTBMBI167</t>
  </si>
  <si>
    <t>https://rearch.embibe.com/study/examples-on-negative-soil-pollution-by-soil-erosion-concept?entity_code=KTBEI152</t>
  </si>
  <si>
    <t>https://rearch.embibe.com/study/examples-on-neo-lamarckism-concept?entity_code=KTBEV114</t>
  </si>
  <si>
    <t>https://rearch.embibe.com/study/examples-on-nephridia-concept?entity_code=KTBEPE104</t>
  </si>
  <si>
    <t>https://rearch.embibe.com/study/examples-on-nephrons-concept?entity_code=KTBEPE117</t>
  </si>
  <si>
    <t>https://rearch.embibe.com/study/examples-on-nervous-control-of-respiration-concept?entity_code=KTBBEG128</t>
  </si>
  <si>
    <t>https://rearch.embibe.com/study/examples-on-nervous-control-of-ultrafiltration-concept?entity_code=KTBEPE130</t>
  </si>
  <si>
    <t>https://rearch.embibe.com/study/examples-on-net-primary-productivity-concept?entity_code=KTBES136</t>
  </si>
  <si>
    <t>https://rearch.embibe.com/study/examples-on-net-productivity-concept?entity_code=KTBES115</t>
  </si>
  <si>
    <t>https://rearch.embibe.com/study/examples-on-neuro-epithelium-concept?entity_code=KTBSOA155</t>
  </si>
  <si>
    <t>https://rearch.embibe.com/study/examples-on-neuroglial-cells-concept?entity_code=KTBSOA111</t>
  </si>
  <si>
    <t>https://rearch.embibe.com/study/examples-on-neuron-structure-concept?entity_code=KTBSOA145</t>
  </si>
  <si>
    <t>https://rearch.embibe.com/study/examples-on-neurons-concept?entity_code=KTBSOA53</t>
  </si>
  <si>
    <t>https://rearch.embibe.com/study/examples-on-neutral-point-calculation-concept?entity_code=KTCM51</t>
  </si>
  <si>
    <t>https://rearch.embibe.com/study/examples-on-newton-leibniz-rule-concept?entity_code=KTLS17</t>
  </si>
  <si>
    <t>https://rearch.embibe.com/study/examples-on-newton-s-law-of-cooling-concept?entity_code=KTHT27</t>
  </si>
  <si>
    <t>https://rearch.embibe.com/study/examples-on-newton-s-law-of-viscous-flow-concept?entity_code=KTMF161</t>
  </si>
  <si>
    <t>https://rearch.embibe.com/study/examples-on-newton-s-second-law-for-an-extended-object-concept?entity_code=KTMM48</t>
  </si>
  <si>
    <t>https://rearch.embibe.com/study/examples-on-nickel-concept?entity_code=KTBMN123</t>
  </si>
  <si>
    <t>https://rearch.embibe.com/study/examples-on-nissl-granules-concept?entity_code=KTBNCC204</t>
  </si>
  <si>
    <t>https://rearch.embibe.com/study/examples-on-nitration-concept?entity_code=KTNG23</t>
  </si>
  <si>
    <t>https://rearch.embibe.com/study/examples-on-nitrification-concept?entity_code=KTBMN96</t>
  </si>
  <si>
    <t>https://rearch.embibe.com/study/examples-on-nitrogen-base-concept?entity_code=KTBMBI173</t>
  </si>
  <si>
    <t>https://rearch.embibe.com/study/examples-on-nitrogen-cycle-concept?entity_code=KTBES125</t>
  </si>
  <si>
    <t>https://rearch.embibe.com/study/examples-on-nitrogen-concept?entity_code=KTBMN118</t>
  </si>
  <si>
    <t>https://rearch.embibe.com/study/examples-on-node-of-ranvier-concept?entity_code=KTBNCC209</t>
  </si>
  <si>
    <t>https://rearch.embibe.com/study/examples-on-nomenclature-of-alicyclic-compounds-concept?entity_code=KTCF22</t>
  </si>
  <si>
    <t>https://rearch.embibe.com/study/examples-on-nomenclature-of-living-organisms-concept?entity_code=KTBLW49</t>
  </si>
  <si>
    <t>https://rearch.embibe.com/study/examples-on-nomenclature-of-substituted-benzene-compounds-concept?entity_code=KTCF26</t>
  </si>
  <si>
    <t>https://rearch.embibe.com/study/examples-on-non-biodegradable-concept?entity_code=KTBEI194</t>
  </si>
  <si>
    <t>https://rearch.embibe.com/study/examples-on-non-essential-elements-concept?entity_code=KTBMN130</t>
  </si>
  <si>
    <t>https://rearch.embibe.com/study/examples-on-non-leguminous-root-with-frankia-concept?entity_code=KTBMN104</t>
  </si>
  <si>
    <t>https://rearch.embibe.com/study/examples-on-non-central-or-eccentric-impact-concept?entity_code=KTRT79</t>
  </si>
  <si>
    <t>https://rearch.embibe.com/study/examples-on-non-conducting-thick-sheet-concept?entity_code=KTEC69</t>
  </si>
  <si>
    <t>https://rearch.embibe.com/study/examples-on-non-conducting-thin-sheet-concept?entity_code=KTEC70</t>
  </si>
  <si>
    <t>https://rearch.embibe.com/study/examples-on-non-insulin-dependent-diabetes-mellitus-concept?entity_code=KTBCCI184</t>
  </si>
  <si>
    <t>https://rearch.embibe.com/study/examples-on-non-myelinated-or-non-medullated-nerve-fiber-concept?entity_code=KTBSOA142</t>
  </si>
  <si>
    <t>https://rearch.embibe.com/study/examples-on-non-striated-muscle-concept?entity_code=KTBLM128</t>
  </si>
  <si>
    <t>https://rearch.embibe.com/study/examples-on-noradrenaline-norepinephrine-concept?entity_code=KTBCCI175</t>
  </si>
  <si>
    <t>https://rearch.embibe.com/study/examples-on-normal-contact-concept?entity_code=KTWP23</t>
  </si>
  <si>
    <t>https://rearch.embibe.com/study/examples-on-normal-series-and-parallel-combination-of-circuits-concept?entity_code=KTEP46</t>
  </si>
  <si>
    <t>https://rearch.embibe.com/study/examples-on-normal-to-ellipse-concept?entity_code=KTELL31</t>
  </si>
  <si>
    <t>https://rearch.embibe.com/study/examples-on-normal-to-hyperbola-concept?entity_code=KTHB37</t>
  </si>
  <si>
    <t>https://rearch.embibe.com/study/examples-on-northern-hybridization-concept?entity_code=KTBBTA111</t>
  </si>
  <si>
    <t>https://rearch.embibe.com/study/examples-on-nucellus-concept?entity_code=KTBSRFP60</t>
  </si>
  <si>
    <t>https://rearch.embibe.com/study/examples-on-nuclear-endosperm-concept?entity_code=KTBSRFP109</t>
  </si>
  <si>
    <t>https://rearch.embibe.com/study/examples-on-nuclear-fission-concept?entity_code=KTNR47</t>
  </si>
  <si>
    <t>https://rearch.embibe.com/study/examples-on-nuclear-fusion-concept?entity_code=KTNR41</t>
  </si>
  <si>
    <t>https://rearch.embibe.com/study/examples-on-nucleolus-concept?entity_code=KTBCUL67</t>
  </si>
  <si>
    <t>https://rearch.embibe.com/study/examples-on-nucleophilic-substitution-of-haloalkanes-concept?entity_code=KTHA25</t>
  </si>
  <si>
    <t>https://rearch.embibe.com/study/examples-on-nucleotide-concept?entity_code=KTBMBI54</t>
  </si>
  <si>
    <t>https://rearch.embibe.com/study/examples-on-nucleus-germinal-vesicle-concept?entity_code=KTBHR166</t>
  </si>
  <si>
    <t>https://rearch.embibe.com/study/examples-on-nucleus-of-neuron-concept?entity_code=KTBNCC134</t>
  </si>
  <si>
    <t>https://rearch.embibe.com/study/examples-on-number-of-photons-emitted-during-excitation-concept?entity_code=KTAS40</t>
  </si>
  <si>
    <t>https://rearch.embibe.com/study/examples-on-numerical-phenetic-taxonomy-concept?entity_code=KTBBC111</t>
  </si>
  <si>
    <t>https://rearch.embibe.com/study/examples-on-nutritional-disorders-concept?entity_code=KTBDA97</t>
  </si>
  <si>
    <t>https://rearch.embibe.com/study/examples-on-object-in-between-inclined-mirror-concept?entity_code=KTRO79</t>
  </si>
  <si>
    <t>https://rearch.embibe.com/study/examples-on-object-in-between-parallel-mirror-concept?entity_code=KTRO80</t>
  </si>
  <si>
    <t>https://rearch.embibe.com/study/examples-on-object-is-situated-inside-two-or-more-optical-mediums-concept?entity_code=KTRO42</t>
  </si>
  <si>
    <t>https://rearch.embibe.com/study/examples-on-object-moving-along-principal-axis-concept?entity_code=KTRO81</t>
  </si>
  <si>
    <t>https://rearch.embibe.com/study/examples-on-object-moving-at-an-angle-to-principal-axis-concept?entity_code=KTRO82</t>
  </si>
  <si>
    <t>https://rearch.embibe.com/study/examples-on-object-moving-perpendicular-to-principal-axis-concept?entity_code=KTRO83</t>
  </si>
  <si>
    <t>https://rearch.embibe.com/study/examples-on-obligatory-and-facultative-reabsorption-of-water-concept?entity_code=KTBEPE156</t>
  </si>
  <si>
    <t>https://rearch.embibe.com/study/examples-on-occipital-1-concept?entity_code=KTBLM156</t>
  </si>
  <si>
    <t>https://rearch.embibe.com/study/examples-on-okazaki-fragment-concept?entity_code=KTBMBI100</t>
  </si>
  <si>
    <t>https://rearch.embibe.com/study/examples-on-olfactory-bulb-concept?entity_code=KTBNCC332</t>
  </si>
  <si>
    <t>https://rearch.embibe.com/study/examples-on-olfactory-part-of-nasal-chamber-concept?entity_code=KTBBEG121</t>
  </si>
  <si>
    <t>https://rearch.embibe.com/study/examples-on-oligodendrocytes-concept?entity_code=KTBNCC207</t>
  </si>
  <si>
    <t>https://rearch.embibe.com/study/examples-on-one-gene-one-enzyme-hypothesis-concept?entity_code=KTBMBI118</t>
  </si>
  <si>
    <t>https://rearch.embibe.com/study/examples-on-oogonia-concept?entity_code=KTBHR168</t>
  </si>
  <si>
    <t>https://rearch.embibe.com/study/examples-on-open-vascular-bundle-concept?entity_code=KTBAFP139</t>
  </si>
  <si>
    <t>https://rearch.embibe.com/study/examples-on-operation-of-lac-operon-working-of-lac-operon-concept?entity_code=KTBMBI164</t>
  </si>
  <si>
    <t>https://rearch.embibe.com/study/examples-on-operator-concept?entity_code=KTBMBI155</t>
  </si>
  <si>
    <t>https://rearch.embibe.com/study/examples-on-optical-lobe-concept?entity_code=KTBNCC233</t>
  </si>
  <si>
    <t>https://rearch.embibe.com/study/examples-on-optically-active-compounds-without-having-asymmetric-compounds-concept?entity_code=KTIS116</t>
  </si>
  <si>
    <t>https://rearch.embibe.com/study/examples-on-oral-pills-concept?entity_code=KTBRH39</t>
  </si>
  <si>
    <t>https://rearch.embibe.com/study/examples-on-orbital-angular-momentum-vector-concept?entity_code=KTAM18</t>
  </si>
  <si>
    <t>https://rearch.embibe.com/study/examples-on-organ-of-corti-concept?entity_code=KTBNCC314</t>
  </si>
  <si>
    <t>https://rearch.embibe.com/study/examples-on-organo-metallic-compounds-of-alkaline-earth-metals-concept?entity_code=KTSBAA45</t>
  </si>
  <si>
    <t>https://rearch.embibe.com/study/examples-on-orthocenter-concept?entity_code=KTCN41</t>
  </si>
  <si>
    <t>https://rearch.embibe.com/study/examples-on-orthotropous-concept?entity_code=KTBSRFP119</t>
  </si>
  <si>
    <t>https://rearch.embibe.com/study/examples-on-oscillation-of-combined-block-system-concept?entity_code=KTSH95</t>
  </si>
  <si>
    <t>https://rearch.embibe.com/study/examples-on-oscillations-in-lc-circuits-concept?entity_code=KTEI73</t>
  </si>
  <si>
    <t>https://rearch.embibe.com/study/examples-on-oscillations-of-a-floating-body-in-a-liquid-concept?entity_code=KTSH74</t>
  </si>
  <si>
    <t>https://rearch.embibe.com/study/examples-on-oscillations-of-a-particle-in-a-tunnel-inside-earth-concept?entity_code=KTSH75</t>
  </si>
  <si>
    <t>https://rearch.embibe.com/study/examples-on-oscillations-of-a-rigid-body-connected-with-a-spring-concept?entity_code=KTSH86</t>
  </si>
  <si>
    <t>https://rearch.embibe.com/study/examples-on-oscillations-of-a-rolling-body-on-horizontal-surface-concept?entity_code=KTSH85</t>
  </si>
  <si>
    <t>https://rearch.embibe.com/study/examples-on-oscillations-of-fluid-column-concept?entity_code=KTSH64</t>
  </si>
  <si>
    <t>https://rearch.embibe.com/study/examples-on-oscillations-of-springs-pulley-block-systems-concept?entity_code=KTSH65</t>
  </si>
  <si>
    <t>https://rearch.embibe.com/study/examples-on-oscillations-without-springs-when-potential-energy-is-given-concept?entity_code=KTSH82</t>
  </si>
  <si>
    <t>https://rearch.embibe.com/study/examples-on-osmoregulation-concept?entity_code=KTBEPE145</t>
  </si>
  <si>
    <t>https://rearch.embibe.com/study/examples-on-osmosis-concept?entity_code=KTBTP77</t>
  </si>
  <si>
    <t>https://rearch.embibe.com/study/examples-on-osmotic-potential-of-cells-concept?entity_code=KTBMN139</t>
  </si>
  <si>
    <t>https://rearch.embibe.com/study/examples-on-osteoporosis-concept?entity_code=KTBLM202</t>
  </si>
  <si>
    <t>https://rearch.embibe.com/study/examples-on-out-breeding-devices-for-cross-pollination-concept?entity_code=KTBSRFP87</t>
  </si>
  <si>
    <t>https://rearch.embibe.com/study/examples-on-out-breeding-devices-for-self-pollination-concept?entity_code=KTBSRFP86</t>
  </si>
  <si>
    <t>https://rearch.embibe.com/study/examples-on-ovarian-medulla-concept?entity_code=KTBHR186</t>
  </si>
  <si>
    <t>https://rearch.embibe.com/study/examples-on-ovariectomy-concept?entity_code=KTBRH53</t>
  </si>
  <si>
    <t>https://rearch.embibe.com/study/examples-on-overgrazing-concept?entity_code=KTBEI151</t>
  </si>
  <si>
    <t>https://rearch.embibe.com/study/examples-on-oviduct-concept?entity_code=KTBHR199</t>
  </si>
  <si>
    <t>https://rearch.embibe.com/study/examples-on-ovulatory-phase-concept?entity_code=KTBHR162</t>
  </si>
  <si>
    <t>https://rearch.embibe.com/study/examples-on-oxidation-of-monosaccharides-by-tollen-s-and-fehling-reagent-concept?entity_code=KTBP54</t>
  </si>
  <si>
    <t>https://rearch.embibe.com/study/examples-on-oxidative-phosphorylation-concept?entity_code=KTBRP25</t>
  </si>
  <si>
    <t>https://rearch.embibe.com/study/examples-on-oxides-of-sulphur-concept?entity_code=KTPBE133</t>
  </si>
  <si>
    <t>https://rearch.embibe.com/study/examples-on-oxy-halides-of-chalcogens-concept?entity_code=KTPBE136</t>
  </si>
  <si>
    <t>https://rearch.embibe.com/study/examples-on-oxyacids-of-chalcogenss-concept?entity_code=KTPBE138</t>
  </si>
  <si>
    <t>https://rearch.embibe.com/study/examples-on-oxyacids-of-chlorine-concept?entity_code=KTPBE139</t>
  </si>
  <si>
    <t>https://rearch.embibe.com/study/examples-on-oxyacids-of-phosphorus-concept?entity_code=KTPBE142</t>
  </si>
  <si>
    <t>https://rearch.embibe.com/study/examples-on-oxyacids-of-sulphur-concept?entity_code=KTPBE143</t>
  </si>
  <si>
    <t>https://rearch.embibe.com/study/examples-on-oxygen-dissociation-curve-concept?entity_code=KTBBEG94</t>
  </si>
  <si>
    <t>https://rearch.embibe.com/study/examples-on-oxygen-concept?entity_code=KTBMN119</t>
  </si>
  <si>
    <t>https://rearch.embibe.com/study/examples-on-oxytocin-concept?entity_code=KTBCCI143</t>
  </si>
  <si>
    <t>https://rearch.embibe.com/study/examples-on-ozone-depletion-concept?entity_code=KTBEI182</t>
  </si>
  <si>
    <t>https://rearch.embibe.com/study/examples-on-ozonolysis-of-alkynes-concept?entity_code=KTAA107</t>
  </si>
  <si>
    <t>https://rearch.embibe.com/study/examples-on-packaging-of-dna-in-eukaryotes-concept?entity_code=KTBMBI79</t>
  </si>
  <si>
    <t>https://rearch.embibe.com/study/examples-on-packaging-of-dna-in-prokaryotes-concept?entity_code=KTBMBI78</t>
  </si>
  <si>
    <t>https://rearch.embibe.com/study/examples-on-palaeontological-evidences-concept?entity_code=KTBEV123</t>
  </si>
  <si>
    <t>https://rearch.embibe.com/study/examples-on-palatine-2-concept?entity_code=KTBLM164</t>
  </si>
  <si>
    <t>https://rearch.embibe.com/study/examples-on-parafollicular-cell-concept?entity_code=KTBCCI155</t>
  </si>
  <si>
    <t>https://rearch.embibe.com/study/examples-on-parallel-evolution-concept?entity_code=KTBEV121</t>
  </si>
  <si>
    <t>https://rearch.embibe.com/study/examples-on-parallel-grouping-of-coils-concept?entity_code=KTEI29</t>
  </si>
  <si>
    <t>https://rearch.embibe.com/study/examples-on-parallel-path-radioactive-decay-concept?entity_code=KTNC12</t>
  </si>
  <si>
    <t>https://rearch.embibe.com/study/examples-on-paramagnetic-substances-concept?entity_code=KTCM11</t>
  </si>
  <si>
    <t>https://rearch.embibe.com/study/examples-on-parasitism-concept?entity_code=KTBOP67</t>
  </si>
  <si>
    <t>https://rearch.embibe.com/study/examples-on-parasympathetic-concept?entity_code=KTBNCC251</t>
  </si>
  <si>
    <t>https://rearch.embibe.com/study/examples-on-parathyroid-hormone-concept?entity_code=KTBCCI170</t>
  </si>
  <si>
    <t>https://rearch.embibe.com/study/examples-on-parenchyma-concept?entity_code=KTBAFP111</t>
  </si>
  <si>
    <t>https://rearch.embibe.com/study/examples-on-parietal-2-concept?entity_code=KTBLM155</t>
  </si>
  <si>
    <t>https://rearch.embibe.com/study/examples-on-parotid-glands-concept?entity_code=KTBDA108</t>
  </si>
  <si>
    <t>https://rearch.embibe.com/study/examples-on-pars-distalis-concept?entity_code=KTBCCI197</t>
  </si>
  <si>
    <t>https://rearch.embibe.com/study/examples-on-pars-nervosa-concept?entity_code=KTBCCI153</t>
  </si>
  <si>
    <t>https://rearch.embibe.com/study/examples-on-part-of-uterine-wall-concept?entity_code=KTBHR133</t>
  </si>
  <si>
    <t>https://rearch.embibe.com/study/examples-on-parthenocarpy-concept?entity_code=KTBSRFP106</t>
  </si>
  <si>
    <t>https://rearch.embibe.com/study/examples-on-partial-reduction-by-rosenmund-or-lindlar-s-catalyst-concept?entity_code=KTAA108</t>
  </si>
  <si>
    <t>https://rearch.embibe.com/study/electric-field-due-to-dipole-concept?entity_code=KTEC37</t>
  </si>
  <si>
    <t>https://rearch.embibe.com/study/algebra-of-statements-concept?entity_code=KTMR01</t>
  </si>
  <si>
    <t>https://rearch.embibe.com/study/examples-on-particle-thrown-from-a-height-concept?entity_code=KTOD62</t>
  </si>
  <si>
    <t>https://rearch.embibe.com/study/examples-on-particle-thrown-up-from-ground-concept?entity_code=KTOD63</t>
  </si>
  <si>
    <t>https://rearch.embibe.com/study/examples-on-pascal-s-law-of-pressure-distribution-concept?entity_code=KTMF152</t>
  </si>
  <si>
    <t>https://rearch.embibe.com/study/examples-on-passive-mechanism-of-reabsorption-concept?entity_code=KTBEPE128</t>
  </si>
  <si>
    <t>https://rearch.embibe.com/study/examples-on-pasteur-s-experiment-concept?entity_code=KTBEV107</t>
  </si>
  <si>
    <t>https://rearch.embibe.com/study/examples-on-patella-1-concept?entity_code=KTBLM180</t>
  </si>
  <si>
    <t>https://rearch.embibe.com/study/examples-on-path-of-translocation-of-food-concept?entity_code=KTBMN149</t>
  </si>
  <si>
    <t>https://rearch.embibe.com/study/examples-on-pathogen-contaminated-water-concept?entity_code=KTBEI160</t>
  </si>
  <si>
    <t>https://rearch.embibe.com/study/examples-on-pauling-scale-allred-rochow-scale-concept?entity_code=KTPP29</t>
  </si>
  <si>
    <t>https://rearch.embibe.com/study/examples-on-pay-off-phase-in-glycolysis-concept?entity_code=KTBRP46</t>
  </si>
  <si>
    <t>https://rearch.embibe.com/study/examples-on-pbr322-concept?entity_code=KTBBTPP70</t>
  </si>
  <si>
    <t>https://rearch.embibe.com/study/examples-on-pectinase-concept?entity_code=KTBMHW79</t>
  </si>
  <si>
    <t>https://rearch.embibe.com/study/examples-on-penetration-of-sperm-into-the-ovum-capacitation-concept?entity_code=KTBHR138</t>
  </si>
  <si>
    <t>https://rearch.embibe.com/study/examples-on-penicillin-concept?entity_code=KTBMHW62</t>
  </si>
  <si>
    <t>https://rearch.embibe.com/study/examples-on-penis-concept?entity_code=KTBHR232</t>
  </si>
  <si>
    <t>https://rearch.embibe.com/study/examples-on-percentage-labelling-of-oleum-concept?entity_code=KTML30</t>
  </si>
  <si>
    <t>https://rearch.embibe.com/study/examples-on-periodicity-concept?entity_code=KTFT29</t>
  </si>
  <si>
    <t>https://rearch.embibe.com/study/examples-on-peristalsis-concept?entity_code=KTBDA99</t>
  </si>
  <si>
    <t>https://rearch.embibe.com/study/examples-on-perivitelline-space-concept?entity_code=KTBHR164</t>
  </si>
  <si>
    <t>https://rearch.embibe.com/study/examples-on-permanent-loss-of-genetic-resources-concept?entity_code=KTBEI212</t>
  </si>
  <si>
    <t>https://rearch.embibe.com/study/examples-on-phalanges-of-upper-limb-14-concept?entity_code=KTBLM178</t>
  </si>
  <si>
    <t>https://rearch.embibe.com/study/examples-on-pharynx-concept?entity_code=KTBDA96</t>
  </si>
  <si>
    <t>https://rearch.embibe.com/study/examples-on-phase-change-thermodynamics-clausius-clapeyron-equation-concept?entity_code=KTTT32</t>
  </si>
  <si>
    <t>https://rearch.embibe.com/study/examples-on-phase-difference-voltage-difference-of-circuit-elements-concept?entity_code=KTEI64</t>
  </si>
  <si>
    <t>https://rearch.embibe.com/study/examples-on-phloem-fibre-dead-concept?entity_code=KTBAFP123</t>
  </si>
  <si>
    <t>https://rearch.embibe.com/study/examples-on-phloem-parenchyma-concept?entity_code=KTBAFP122</t>
  </si>
  <si>
    <t>https://rearch.embibe.com/study/examples-on-phloem-transport-concept?entity_code=KTBMN132</t>
  </si>
  <si>
    <t>https://rearch.embibe.com/study/examples-on-phosphorus-cycle-concept?entity_code=KTBES123</t>
  </si>
  <si>
    <t>https://rearch.embibe.com/study/examples-on-phosphorus-concept?entity_code=KTBMN117</t>
  </si>
  <si>
    <t>https://rearch.embibe.com/study/examples-on-photo-electric-effect-concept?entity_code=KTAM22</t>
  </si>
  <si>
    <t>https://rearch.embibe.com/study/examples-on-photoautotroph-concept?entity_code=KTBES129</t>
  </si>
  <si>
    <t>https://rearch.embibe.com/study/examples-on-photoautotrophic-bacteria-concept?entity_code=KTBBC128</t>
  </si>
  <si>
    <t>https://rearch.embibe.com/study/examples-on-photochemical-smog-concept?entity_code=KTBEI177</t>
  </si>
  <si>
    <t>https://rearch.embibe.com/study/examples-on-photoelectric-effect-due-to-radiation-of-mixture-of-wavelength-concept?entity_code=KTPE58</t>
  </si>
  <si>
    <t>https://rearch.embibe.com/study/examples-on-photography-using-silver-bromide-concept?entity_code=KTDF22</t>
  </si>
  <si>
    <t>https://rearch.embibe.com/study/examples-on-photophosphorylation-concept?entity_code=KTBPHP41</t>
  </si>
  <si>
    <t>https://rearch.embibe.com/study/examples-on-photosystem-i-concept?entity_code=KTBPHP39</t>
  </si>
  <si>
    <t>https://rearch.embibe.com/study/examples-on-photosystem-ii-concept?entity_code=KTBPHP40</t>
  </si>
  <si>
    <t>https://rearch.embibe.com/study/examples-on-phrenic-muscles-concept?entity_code=KTBBEG124</t>
  </si>
  <si>
    <t>https://rearch.embibe.com/study/examples-on-phycobilins-concept?entity_code=KTBPHP36</t>
  </si>
  <si>
    <t>https://rearch.embibe.com/study/examples-on-phycomycetes-concept?entity_code=KTBBC115</t>
  </si>
  <si>
    <t>https://rearch.embibe.com/study/examples-on-phylogenetic-taxonomy-concept?entity_code=KTBBC113</t>
  </si>
  <si>
    <t>https://rearch.embibe.com/study/examples-on-physical-pollutant-concept?entity_code=KTBEI165</t>
  </si>
  <si>
    <t>https://rearch.embibe.com/study/examples-on-piamater-concept?entity_code=KTBNCC220</t>
  </si>
  <si>
    <t>https://rearch.embibe.com/study/examples-on-pigment-cells-concept?entity_code=KTBNCC287</t>
  </si>
  <si>
    <t>https://rearch.embibe.com/study/examples-on-pineal-gland-concept?entity_code=KTBCCI161</t>
  </si>
  <si>
    <t>https://rearch.embibe.com/study/examples-on-pinna-concept?entity_code=KTBNCC304</t>
  </si>
  <si>
    <t>https://rearch.embibe.com/study/examples-on-pith-concept?entity_code=KTBAFP133</t>
  </si>
  <si>
    <t>https://rearch.embibe.com/study/examples-on-pivot-joint-concept?entity_code=KTBLM192</t>
  </si>
  <si>
    <t>https://rearch.embibe.com/study/examples-on-plankton-stage-concept?entity_code=KTBES106</t>
  </si>
  <si>
    <t>https://rearch.embibe.com/study/examples-on-plasma-membrane-concept?entity_code=KTBCUL72</t>
  </si>
  <si>
    <t>https://rearch.embibe.com/study/examples-on-plasmid-concept?entity_code=KTBCUL73</t>
  </si>
  <si>
    <t>https://rearch.embibe.com/study/examples-on-plasmotomy-concept?entity_code=KTBRO48</t>
  </si>
  <si>
    <t>https://rearch.embibe.com/study/examples-on-plastids-concept?entity_code=KTBCUL82</t>
  </si>
  <si>
    <t>https://rearch.embibe.com/study/examples-on-platinum-resistance-thermometer-concept?entity_code=KTKT116</t>
  </si>
  <si>
    <t>https://rearch.embibe.com/study/examples-on-pn-junction-concept?entity_code=KTSC120</t>
  </si>
  <si>
    <t>https://rearch.embibe.com/study/examples-on-pneumatic-bones-concept?entity_code=KTBLM149</t>
  </si>
  <si>
    <t>https://rearch.embibe.com/study/examples-on-poaceae-concept?entity_code=KTBPK63</t>
  </si>
  <si>
    <t>https://rearch.embibe.com/study/examples-on-poiseuille-s-equation-concept?entity_code=KTMF210</t>
  </si>
  <si>
    <t>https://rearch.embibe.com/study/examples-on-poisson-s-ratio-concept?entity_code=KTMF197</t>
  </si>
  <si>
    <t>https://rearch.embibe.com/study/examples-on-polarization-by-reflection-brewster-s-law-concept?entity_code=KTWO69</t>
  </si>
  <si>
    <t>https://rearch.embibe.com/study/examples-on-pollen-pistil-interaction-concept?entity_code=KTBSRFP108</t>
  </si>
  <si>
    <t>https://rearch.embibe.com/study/examples-on-polyembryony-concept?entity_code=KTBSRFP107</t>
  </si>
  <si>
    <t>https://rearch.embibe.com/study/examples-on-polymerase-chain-reaction-pcr-concept?entity_code=KTBBTPP83</t>
  </si>
  <si>
    <t>https://rearch.embibe.com/study/examples-on-polymerase-chain-technology-concept?entity_code=KTBBTA81</t>
  </si>
  <si>
    <t>https://rearch.embibe.com/study/examples-on-polymeric-complex-hydrides-concept?entity_code=KTSB13</t>
  </si>
  <si>
    <t>https://rearch.embibe.com/study/examples-on-polynomial-expressions-concept?entity_code=KTTE25</t>
  </si>
  <si>
    <t>https://rearch.embibe.com/study/examples-on-pons-varoli-concept?entity_code=KTBNCC229</t>
  </si>
  <si>
    <t>https://rearch.embibe.com/study/examples-on-population-explosion-concept?entity_code=KTBOP103</t>
  </si>
  <si>
    <t>https://rearch.embibe.com/study/examples-on-population-growth-concept?entity_code=KTBOP102</t>
  </si>
  <si>
    <t>https://rearch.embibe.com/study/examples-on-post-office-box-concept?entity_code=KTEX55</t>
  </si>
  <si>
    <t>https://rearch.embibe.com/study/examples-on-post-office-box-concept?entity_code=KTCE47</t>
  </si>
  <si>
    <t>https://rearch.embibe.com/study/examples-on-potassium-dichromate-titrations-concept?entity_code=KTRV15</t>
  </si>
  <si>
    <t>https://rearch.embibe.com/study/examples-on-potassium-permanganate-titrations-concept?entity_code=KTRV16</t>
  </si>
  <si>
    <t>https://rearch.embibe.com/study/examples-on-potassium-concept?entity_code=KTBMN116</t>
  </si>
  <si>
    <t>https://rearch.embibe.com/study/examples-on-potential-difference-across-a-battery-concept?entity_code=KTCE48</t>
  </si>
  <si>
    <t>https://rearch.embibe.com/study/examples-on-potential-energy-concept?entity_code=KTSH89</t>
  </si>
  <si>
    <t>https://rearch.embibe.com/study/examples-on-potentiometer-ammeter-galvanometer-concept?entity_code=KTCE49</t>
  </si>
  <si>
    <t>https://rearch.embibe.com/study/examples-on-potentiometer-concept?entity_code=KTEX56</t>
  </si>
  <si>
    <t>https://rearch.embibe.com/study/examples-on-power-in-parallel-combination-concept?entity_code=KTCE50</t>
  </si>
  <si>
    <t>https://rearch.embibe.com/study/examples-on-power-in-series-combination-concept?entity_code=KTCE51</t>
  </si>
  <si>
    <t>https://rearch.embibe.com/study/examples-on-poynting-vector-concept?entity_code=KTPE59</t>
  </si>
  <si>
    <t>https://rearch.embibe.com/study/examples-on-practical-application-of-differential-equation-concept?entity_code=KTDE21</t>
  </si>
  <si>
    <t>https://rearch.embibe.com/study/examples-on-predation-concept?entity_code=KTBOP66</t>
  </si>
  <si>
    <t>https://rearch.embibe.com/study/examples-on-predicting-the-direction-of-reactions-concept?entity_code=KTCB11</t>
  </si>
  <si>
    <t>https://rearch.embibe.com/study/examples-on-premotor-area-concept?entity_code=KTBNCC326</t>
  </si>
  <si>
    <t>https://rearch.embibe.com/study/examples-on-preparation-and-properties-of-bleaching-powder-concept?entity_code=KTPBE167</t>
  </si>
  <si>
    <t>https://rearch.embibe.com/study/examples-on-preparation-of-acid-anhydrides-by-condensation-of-carboxylic-acids-concept?entity_code=KTCA103</t>
  </si>
  <si>
    <t>https://rearch.embibe.com/study/examples-on-preparation-of-acid-chlorides-by-reaction-of-acids-with-socl2-concept?entity_code=KTCA104</t>
  </si>
  <si>
    <t>https://rearch.embibe.com/study/examples-on-preparation-of-alkane-by-clemmensen-s-reduction-concept?entity_code=KTAA25</t>
  </si>
  <si>
    <t>https://rearch.embibe.com/study/examples-on-preparation-of-alkane-by-corey-house-synthesis-concept?entity_code=KTAA22</t>
  </si>
  <si>
    <t>https://rearch.embibe.com/study/examples-on-preparation-of-alkane-by-kolbe-s-electrolysis-method-concept?entity_code=KTAA09</t>
  </si>
  <si>
    <t>https://rearch.embibe.com/study/examples-on-preparation-of-alkane-by-wolff-kishner-reduction-concept?entity_code=KTAA26</t>
  </si>
  <si>
    <t>https://rearch.embibe.com/study/examples-on-preparation-of-alkane-by-wurtz-reaction-concept?entity_code=KTAA23</t>
  </si>
  <si>
    <t>https://rearch.embibe.com/study/examples-on-preparation-of-alkenes-by-dehydration-of-alcohols-concept?entity_code=KTAA80</t>
  </si>
  <si>
    <t>https://rearch.embibe.com/study/examples-on-preparation-of-amides-by-beckmann-s-rearrangement-of-oximes-concept?entity_code=KTCA105</t>
  </si>
  <si>
    <t>https://rearch.embibe.com/study/examples-on-preparation-of-amides-from-acid-chlorides-concept?entity_code=KTCA106</t>
  </si>
  <si>
    <t>https://rearch.embibe.com/study/examples-on-preparation-of-amino-acids-by-hvz-reaction-concept?entity_code=KTBP71</t>
  </si>
  <si>
    <t>https://rearch.embibe.com/study/examples-on-preparation-of-carboxylic-acids-by-baeyer-villiger-oxidation-concept?entity_code=KTCA97</t>
  </si>
  <si>
    <t>https://rearch.embibe.com/study/examples-on-preparation-of-carboxylic-acids-by-haloform-reaction-concept?entity_code=KTCA98</t>
  </si>
  <si>
    <t>https://rearch.embibe.com/study/examples-on-preparation-of-carboxylic-acids-by-kolbe-s-reaction-concept?entity_code=KTCA101</t>
  </si>
  <si>
    <t>https://rearch.embibe.com/study/examples-on-preparation-of-carboxylic-acids-by-riemer--tiemann-reaction-concept?entity_code=KTCA102</t>
  </si>
  <si>
    <t>https://rearch.embibe.com/study/examples-on-preparation-of-carboxylic-acids-by-schmidt-reaction-concept?entity_code=KTCA99</t>
  </si>
  <si>
    <t>https://rearch.embibe.com/study/examples-on-preparation-of-carboxylic-acids-from-cannizzaro-s-reaction-concept?entity_code=KTCA100</t>
  </si>
  <si>
    <t>https://rearch.embibe.com/study/examples-on-preparation-of-esters-by-fischer-esterification-concept?entity_code=KTCA108</t>
  </si>
  <si>
    <t>https://rearch.embibe.com/study/examples-on-preparation-of-esters-from-alcoholysis-of-nitrites-concept?entity_code=KTCA109</t>
  </si>
  <si>
    <t>https://rearch.embibe.com/study/examples-on-preparation-of-hydrogen-halides-concept?entity_code=KTPBE174</t>
  </si>
  <si>
    <t>https://rearch.embibe.com/study/examples-on-preparation-of-organometallics-compounds-concept?entity_code=KTCO36</t>
  </si>
  <si>
    <t>https://rearch.embibe.com/study/examples-on-preparation-of-ozone-concept?entity_code=KTPBE176</t>
  </si>
  <si>
    <t>https://rearch.embibe.com/study/examples-on-preparation-of-phenols-from-benzene-diazonium-chloride-concept?entity_code=KTPEN38</t>
  </si>
  <si>
    <t>https://rearch.embibe.com/study/examples-on-preparation-of-phenols-from-oxidation-of-cumene-concept?entity_code=KTPEN30</t>
  </si>
  <si>
    <t>https://rearch.embibe.com/study/examples-on-preparation-of-phenols-from-salicylic-acid-concept?entity_code=KTPEN37</t>
  </si>
  <si>
    <t>https://rearch.embibe.com/study/examples-on-preparatory-phase-in-glycolysis-concept?entity_code=KTBRP47</t>
  </si>
  <si>
    <t>https://rearch.embibe.com/study/examples-on-pressure-distribution-in-a-rotating-tube-filled-with-a-liquid-concept?entity_code=KTMF153</t>
  </si>
  <si>
    <t>https://rearch.embibe.com/study/examples-on-pressure-distribution-in-horizontally-and-vertically-accelerated-container-concept?entity_code=KTMF151</t>
  </si>
  <si>
    <t>https://rearch.embibe.com/study/examples-on-pressure-due-to-a-fluid-column-concept?entity_code=KTMF144</t>
  </si>
  <si>
    <t>https://rearch.embibe.com/study/examples-on-pressure-law-concept?entity_code=KTKT23</t>
  </si>
  <si>
    <t>https://rearch.embibe.com/study/examples-on-primary-air-pollutant-concept?entity_code=KTBEI168</t>
  </si>
  <si>
    <t>https://rearch.embibe.com/study/examples-on-primary-consumer-concept?entity_code=KTBES131</t>
  </si>
  <si>
    <t>https://rearch.embibe.com/study/examples-on-primary-ecological-succession-concept?entity_code=KTBES103</t>
  </si>
  <si>
    <t>https://rearch.embibe.com/study/examples-on-primary-follicle-primary-oocyte-concept?entity_code=KTBHR189</t>
  </si>
  <si>
    <t>https://rearch.embibe.com/study/examples-on-primary-oocyte-concept?entity_code=KTBHR167</t>
  </si>
  <si>
    <t>https://rearch.embibe.com/study/examples-on-primary-pollutant-concept?entity_code=KTBEI192</t>
  </si>
  <si>
    <t>https://rearch.embibe.com/study/examples-on-primary-spermatocyte-concept?entity_code=KTBHR177</t>
  </si>
  <si>
    <t>https://rearch.embibe.com/study/examples-on-primary-treatment-concept?entity_code=KTBEI235</t>
  </si>
  <si>
    <t>https://rearch.embibe.com/study/examples-on-primases-concept?entity_code=KTBMBI108</t>
  </si>
  <si>
    <t>https://rearch.embibe.com/study/examples-on-primates-concept?entity_code=KTBEV139</t>
  </si>
  <si>
    <t>https://rearch.embibe.com/study/examples-on-primitive-atmosphere-of-earth-concept?entity_code=KTBEV109</t>
  </si>
  <si>
    <t>https://rearch.embibe.com/study/examples-on-principle-of-calorimetry-concept?entity_code=KTKT16</t>
  </si>
  <si>
    <t>https://rearch.embibe.com/study/examples-on-principle-of-conservation-of-angular-momentum-concept?entity_code=KTRT77</t>
  </si>
  <si>
    <t>https://rearch.embibe.com/study/examples-on-principle-of-reversibilty-of-light-concept?entity_code=KTRO84</t>
  </si>
  <si>
    <t>https://rearch.embibe.com/study/examples-on-prions-concept?entity_code=KTBBC123</t>
  </si>
  <si>
    <t>https://rearch.embibe.com/study/examples-on-prism-formula-concept?entity_code=KTRO85</t>
  </si>
  <si>
    <t>https://rearch.embibe.com/study/examples-on-problem-based-on-determinant-multiplication-concept?entity_code=KTMT40</t>
  </si>
  <si>
    <t>https://rearch.embibe.com/study/examples-on-problem-on-pendulum-motion-concept?entity_code=KTSH69</t>
  </si>
  <si>
    <t>https://rearch.embibe.com/study/examples-on-problems-associated-with-reproductive-health-concept?entity_code=KTBRH85</t>
  </si>
  <si>
    <t>https://rearch.embibe.com/study/examples-on-problems-based-of-geometry-concept?entity_code=KTPC26</t>
  </si>
  <si>
    <t>https://rearch.embibe.com/study/examples-on-problems-based-on-differentiation-in-1d-motion-concept?entity_code=KTOD60</t>
  </si>
  <si>
    <t>https://rearch.embibe.com/study/examples-on-problems-based-on-integration-in-1d-motion-concept?entity_code=KTOD61</t>
  </si>
  <si>
    <t>https://rearch.embibe.com/study/examples-on-problems-based-on-system-of-linear-equations-concept?entity_code=KTMT31</t>
  </si>
  <si>
    <t>https://rearch.embibe.com/study/examples-on-problems-on-current-density-drift-velocity-of-electrons-concept?entity_code=KTCE52</t>
  </si>
  <si>
    <t>https://rearch.embibe.com/study/examples-on-problems-on-energy-in-shm-concept?entity_code=KTSH73</t>
  </si>
  <si>
    <t>https://rearch.embibe.com/study/examples-on-problems-on-hot-air-balloons-concept?entity_code=KTGS26</t>
  </si>
  <si>
    <t>https://rearch.embibe.com/study/examples-on-problems-on-speed-of-image-by-lens-concept?entity_code=KTRO37</t>
  </si>
  <si>
    <t>https://rearch.embibe.com/study/examples-on-problems-on-speed-of-image-by-plane-mirror-concept?entity_code=KTRO38</t>
  </si>
  <si>
    <t>https://rearch.embibe.com/study/examples-on-problems-on-variance-concept?entity_code=KTSS17</t>
  </si>
  <si>
    <t>https://rearch.embibe.com/study/examples-on-procambium-concept?entity_code=KTBAFP105</t>
  </si>
  <si>
    <t>https://rearch.embibe.com/study/examples-on-process-of-transcription-concept?entity_code=KTBMBI179</t>
  </si>
  <si>
    <t>https://rearch.embibe.com/study/examples-on-producers-concept?entity_code=KTBES109</t>
  </si>
  <si>
    <t>https://rearch.embibe.com/study/examples-on-product-of-all-the-diagonals-of-the-polygon-concept?entity_code=KTCN32</t>
  </si>
  <si>
    <t>https://rearch.embibe.com/study/examples-on-production-of-genetically-engineered-human-insulin-concept?entity_code=KTBBTA75</t>
  </si>
  <si>
    <t>https://rearch.embibe.com/study/examples-on-progesterone-concept?entity_code=KTBCCI188</t>
  </si>
  <si>
    <t>https://rearch.embibe.com/study/examples-on-projectile-motion-under-gravity-maximum-height-concept?entity_code=KTGR73</t>
  </si>
  <si>
    <t>https://rearch.embibe.com/study/examples-on-projection-of-a-line-on-plane-3d-concept?entity_code=KTVG66</t>
  </si>
  <si>
    <t>https://rearch.embibe.com/study/examples-on-prokaryotic-gene-regulation-concept?entity_code=KTBMBI181</t>
  </si>
  <si>
    <t>https://rearch.embibe.com/study/examples-on-prokaryotic-ribosome-concept?entity_code=KTBMBI141</t>
  </si>
  <si>
    <t>https://rearch.embibe.com/study/examples-on-prokaryotic-ribosomes-concept?entity_code=KTBCUL74</t>
  </si>
  <si>
    <t>https://rearch.embibe.com/study/examples-on-prolactin-inhibitory-factor-concept?entity_code=KTBCCI142</t>
  </si>
  <si>
    <t>https://rearch.embibe.com/study/examples-on-prolactin-concept?entity_code=KTBCCI145</t>
  </si>
  <si>
    <t>https://rearch.embibe.com/study/examples-on-proliferative-phase-concept?entity_code=KTBHR161</t>
  </si>
  <si>
    <t>https://rearch.embibe.com/study/examples-on-promotor-concept?entity_code=KTBMBI156</t>
  </si>
  <si>
    <t>https://rearch.embibe.com/study/examples-on-properties-of-a-triangle-concept?entity_code=KTPT12</t>
  </si>
  <si>
    <t>https://rearch.embibe.com/study/examples-on-properties-of-bromine-concept?entity_code=KTPBE180</t>
  </si>
  <si>
    <t>https://rearch.embibe.com/study/examples-on-properties-of-chlorine-concept?entity_code=KTPBE181</t>
  </si>
  <si>
    <t>https://rearch.embibe.com/study/examples-on-properties-of-definite-integrals-concept?entity_code=KTDI15</t>
  </si>
  <si>
    <t>https://rearch.embibe.com/study/examples-on-properties-of-fluorine-concept?entity_code=KTPBE182</t>
  </si>
  <si>
    <t>https://rearch.embibe.com/study/examples-on-properties-of-iodine-concept?entity_code=KTPBE185</t>
  </si>
  <si>
    <t>https://rearch.embibe.com/study/examples-on-properties-of-logarithms-concept?entity_code=KTLA08</t>
  </si>
  <si>
    <t>https://rearch.embibe.com/study/examples-on-properties-of-monosaccharides-epimerisation-concept?entity_code=KTBP79</t>
  </si>
  <si>
    <t>https://rearch.embibe.com/study/examples-on-properties-of-monosaccharides-killian-fischer-method-concept?entity_code=KTBP80</t>
  </si>
  <si>
    <t>https://rearch.embibe.com/study/examples-on-properties-of-monosaccharides-muta-rotation-concept?entity_code=KTBP81</t>
  </si>
  <si>
    <t>https://rearch.embibe.com/study/examples-on-properties-of-monosaccharides-osazone-formation-concept?entity_code=KTBP82</t>
  </si>
  <si>
    <t>https://rearch.embibe.com/study/examples-on-properties-of-monosaccharides-ruff-degradation-concept?entity_code=KTBP83</t>
  </si>
  <si>
    <t>https://rearch.embibe.com/study/examples-on-properties-of-muscles-concept?entity_code=KTBLM117</t>
  </si>
  <si>
    <t>https://rearch.embibe.com/study/examples-on-properties-of-ncr-and-npr-concept?entity_code=KTPC34</t>
  </si>
  <si>
    <t>https://rearch.embibe.com/study/examples-on-proprioreceptors-concept?entity_code=KTBNCC263</t>
  </si>
  <si>
    <t>https://rearch.embibe.com/study/examples-on-prostrate-gland-concept?entity_code=KTBHR225</t>
  </si>
  <si>
    <t>https://rearch.embibe.com/study/examples-on-protein--lecithin-theory-concept?entity_code=KTBMN146</t>
  </si>
  <si>
    <t>https://rearch.embibe.com/study/examples-on-protoderm-concept?entity_code=KTBAFP145</t>
  </si>
  <si>
    <t>https://rearch.embibe.com/study/examples-on-protoxylem-concept?entity_code=KTBAFP114</t>
  </si>
  <si>
    <t>https://rearch.embibe.com/study/examples-on-protozoal-std-s-concept?entity_code=KTBRH83</t>
  </si>
  <si>
    <t>https://rearch.embibe.com/study/examples-on-proximal-centriole-concept?entity_code=KTBHR174</t>
  </si>
  <si>
    <t>https://rearch.embibe.com/study/examples-on-proximal-convoluted-tubule-concept?entity_code=KTBEPE150</t>
  </si>
  <si>
    <t>https://rearch.embibe.com/study/examples-on-pseudo-forces-concept?entity_code=KTWP30</t>
  </si>
  <si>
    <t>https://rearch.embibe.com/study/examples-on-pseudobipolar-concept?entity_code=KTBNCC212</t>
  </si>
  <si>
    <t>https://rearch.embibe.com/study/examples-on-psuedo-first-order-reaction-concept?entity_code=KTCK14</t>
  </si>
  <si>
    <t>https://rearch.embibe.com/study/examples-on-puberty-in-female-concept?entity_code=KTBHR192</t>
  </si>
  <si>
    <t>https://rearch.embibe.com/study/examples-on-puberty-in-male-reproductive-system-concept?entity_code=KTBHR229</t>
  </si>
  <si>
    <t>https://rearch.embibe.com/study/examples-on-puc-concept?entity_code=KTBBTPP71</t>
  </si>
  <si>
    <t>https://rearch.embibe.com/study/examples-on-pulley-mas-system-concept?entity_code=KTRT75</t>
  </si>
  <si>
    <t>https://rearch.embibe.com/study/examples-on-pulley-problems-concept?entity_code=KTLM29</t>
  </si>
  <si>
    <t>https://rearch.embibe.com/study/examples-on-pure-absorption-in-radiation-in-normal-incident-concept?entity_code=KTPE78</t>
  </si>
  <si>
    <t>https://rearch.embibe.com/study/examples-on-pure-absorption-in-radiation-in-oblique-incident-concept?entity_code=KTPE60</t>
  </si>
  <si>
    <t>https://rearch.embibe.com/study/examples-on-pure-reflection-in-radiation-in-oblique-incident-concept?entity_code=KTPE61</t>
  </si>
  <si>
    <t>https://rearch.embibe.com/study/examples-on-purine-concept?entity_code=KTBMBI61</t>
  </si>
  <si>
    <t>https://rearch.embibe.com/study/examples-on-pyramid-of-energy-concept?entity_code=KTBES119</t>
  </si>
  <si>
    <t>https://rearch.embibe.com/study/examples-on-pyramids-of-biomass-concept?entity_code=KTBES118</t>
  </si>
  <si>
    <t>https://rearch.embibe.com/study/examples-on-pyramids-of-number-concept?entity_code=KTBES117</t>
  </si>
  <si>
    <t>https://rearch.embibe.com/study/examples-on-pyrimidine-concept?entity_code=KTBMBI62</t>
  </si>
  <si>
    <t>https://rearch.embibe.com/study/examples-on-pyrolysis-concept?entity_code=KTBEI198</t>
  </si>
  <si>
    <t>https://rearch.embibe.com/study/examples-on-q-value-of-a-nuclear-reaction-concept?entity_code=KTNR48</t>
  </si>
  <si>
    <t>https://rearch.embibe.com/study/examples-on-qualitative-pollutant-concept?entity_code=KTBEI191</t>
  </si>
  <si>
    <t>https://rearch.embibe.com/study/examples-on-quality-factor-of-lcr-circuit-concept?entity_code=KTEI78</t>
  </si>
  <si>
    <t>https://rearch.embibe.com/study/examples-on-quantitative-pollutant-concept?entity_code=KTBEI190</t>
  </si>
  <si>
    <t>https://rearch.embibe.com/study/examples-on-quantum-efficiency-and-photoelectric-effect-concept?entity_code=KTPE62</t>
  </si>
  <si>
    <t>https://rearch.embibe.com/study/examples-on-symmetry-properties-rank-density-and-nearest-neighbours-in-crystals-concept?entity_code=KTSD18</t>
  </si>
  <si>
    <t>https://rearch.embibe.com/study/examples-on-questions-on-characteristics-of-p-block-elements-concept?entity_code=KTPP31</t>
  </si>
  <si>
    <t>https://rearch.embibe.com/study/examples-on-questions-on-halogenation-concept?entity_code=KTAA28</t>
  </si>
  <si>
    <t>https://rearch.embibe.com/study/examples-on-questions-on-iupac-nomenclature-of-coordination-compounds-concept?entity_code=KTCO37</t>
  </si>
  <si>
    <t>https://rearch.embibe.com/study/examples-on-radial-and-tangential-acceleration-concept?entity_code=KTCR65</t>
  </si>
  <si>
    <t>https://rearch.embibe.com/study/examples-on-radial-probability-distribution-curve-concept?entity_code=KTAM28</t>
  </si>
  <si>
    <t>https://rearch.embibe.com/study/examples-on-radiation-concept?entity_code=KTHT04</t>
  </si>
  <si>
    <t>https://rearch.embibe.com/study/examples-on-radio-active-isotope-concept?entity_code=KTBEI206</t>
  </si>
  <si>
    <t>https://rearch.embibe.com/study/examples-on-radio-active-waste-concept?entity_code=KTBEI205</t>
  </si>
  <si>
    <t>https://rearch.embibe.com/study/examples-on-radio-carbon-dating-concept?entity_code=KTNC13</t>
  </si>
  <si>
    <t>https://rearch.embibe.com/study/examples-on-radioactive-decay-equation-concept?entity_code=KTNR49</t>
  </si>
  <si>
    <t>https://rearch.embibe.com/study/examples-on-radioactive-equilibrium-concept?entity_code=KTNR50</t>
  </si>
  <si>
    <t>https://rearch.embibe.com/study/examples-on-radius-1-concept?entity_code=KTBLM174</t>
  </si>
  <si>
    <t>https://rearch.embibe.com/study/examples-on-rain-problems-concept?entity_code=KTTD31</t>
  </si>
  <si>
    <t>https://rearch.embibe.com/study/examples-on-ramus-ventralis-concept?entity_code=KTBNCC256</t>
  </si>
  <si>
    <t>https://rearch.embibe.com/study/examples-on-range---2-concept?entity_code=KTADD22</t>
  </si>
  <si>
    <t>https://rearch.embibe.com/study/examples-on-range--1-and-domain-concept?entity_code=KTFT26</t>
  </si>
  <si>
    <t>https://rearch.embibe.com/study/examples-on-range-of-projectile-for-down-the-plane-concept?entity_code=KTTD28</t>
  </si>
  <si>
    <t>https://rearch.embibe.com/study/examples-on-range-of-projectile-for-horizontal-projectile-concept?entity_code=KTTD21</t>
  </si>
  <si>
    <t>https://rearch.embibe.com/study/examples-on-range-of-projectile-for-oblique-projectile-concept?entity_code=KTTD24</t>
  </si>
  <si>
    <t>https://rearch.embibe.com/study/examples-on-range-of-projectile-for-up-the-plane-concept?entity_code=KTTD10</t>
  </si>
  <si>
    <t>https://rearch.embibe.com/study/examples-on-rate-of-growth-of-ice-concept?entity_code=KTHT52</t>
  </si>
  <si>
    <t>https://rearch.embibe.com/study/examples-on-rate-of-photon-emission-from-a-light-source-concept?entity_code=KTPE63</t>
  </si>
  <si>
    <t>https://rearch.embibe.com/study/examples-on-ratio-of-specific-heats-for-a-mixture-of-gases-concept?entity_code=KTLT75</t>
  </si>
  <si>
    <t>https://rearch.embibe.com/study/examples-on-ray-reflection-concept?entity_code=KTST51</t>
  </si>
  <si>
    <t>https://rearch.embibe.com/study/examples-on-rc-circuits-concept?entity_code=KTEI39</t>
  </si>
  <si>
    <t>https://rearch.embibe.com/study/examples-on-reabsorption-in-collecting-tubule-concept?entity_code=KTBEPE160</t>
  </si>
  <si>
    <t>https://rearch.embibe.com/study/examples-on-reabsorption-in-dct-concept?entity_code=KTBEPE159</t>
  </si>
  <si>
    <t>https://rearch.embibe.com/study/examples-on-reabsorption-in-henle-s-loop-concept?entity_code=KTBEPE158</t>
  </si>
  <si>
    <t>https://rearch.embibe.com/study/examples-on-reabsorption-in-pct-concept?entity_code=KTBEPE157</t>
  </si>
  <si>
    <t>https://rearch.embibe.com/study/examples-on-reaction-due-to-ejection-of-a-liquid-concept?entity_code=KTMF157</t>
  </si>
  <si>
    <t>https://rearch.embibe.com/study/examples-on-reaction-of-acid-chlorides-with-grignard-s-reagent-concept?entity_code=KTCA111</t>
  </si>
  <si>
    <t>https://rearch.embibe.com/study/examples-on-reaction-of-carboxylic-acid-with-diazomethane-concept?entity_code=KTCA110</t>
  </si>
  <si>
    <t>https://rearch.embibe.com/study/examples-on-reaction-time-motion-in-1d-concept?entity_code=KTOD65</t>
  </si>
  <si>
    <t>https://rearch.embibe.com/study/examples-on-real-and-apparent-depth-of-submerged-object-concept?entity_code=KTRO39</t>
  </si>
  <si>
    <t>https://rearch.embibe.com/study/examples-on-rearrangement-reactions-of-amines-concept?entity_code=KTNG34</t>
  </si>
  <si>
    <t>https://rearch.embibe.com/study/examples-on-recoiling-of-an-atom-during-de-excitation-concept?entity_code=KTPE64</t>
  </si>
  <si>
    <t>https://rearch.embibe.com/study/examples-on-recombinant-dna-technology-concept?entity_code=KTBBTA80</t>
  </si>
  <si>
    <t>https://rearch.embibe.com/study/examples-on-rectangular-hyperbola-concept?entity_code=KTHB36</t>
  </si>
  <si>
    <t>https://rearch.embibe.com/study/examples-on-recycling-of-waste-concept?entity_code=KTBEI222</t>
  </si>
  <si>
    <t>https://rearch.embibe.com/study/examples-on-reduced-mass-concept?entity_code=KTSH77</t>
  </si>
  <si>
    <t>https://rearch.embibe.com/study/examples-on-reduction-in-anaerobic-respiration-concept?entity_code=KTBRP53</t>
  </si>
  <si>
    <t>https://rearch.embibe.com/study/examples-on-reduction-of-acid-chlorides-by-rosenmund-reduction-concept?entity_code=KTCA113</t>
  </si>
  <si>
    <t>https://rearch.embibe.com/study/examples-on-reduction-of-alkynes-concept?entity_code=KTAA105</t>
  </si>
  <si>
    <t>https://rearch.embibe.com/study/examples-on-reduction-of-amides-concept?entity_code=KTCA114</t>
  </si>
  <si>
    <t>https://rearch.embibe.com/study/examples-on-reduction-of-esters-concept?entity_code=KTCA115</t>
  </si>
  <si>
    <t>https://rearch.embibe.com/study/examples-on-reduction-of-nitrate-concept?entity_code=KTBMN112</t>
  </si>
  <si>
    <t>https://rearch.embibe.com/study/examples-on-reduction-of-nitrite-to-nitrate-concept?entity_code=KTBMN111</t>
  </si>
  <si>
    <t>https://rearch.embibe.com/study/examples-on-reductive-amination-concept?entity_code=KTBMN108</t>
  </si>
  <si>
    <t>https://rearch.embibe.com/study/examples-on-reflection-of-a-line-by-plane-concept?entity_code=KTVG70</t>
  </si>
  <si>
    <t>https://rearch.embibe.com/study/examples-on-reflection-of-line-by-the-given-line-concept?entity_code=KTVG72</t>
  </si>
  <si>
    <t>https://rearch.embibe.com/study/examples-on-refraction-formula-concept?entity_code=KTRO40</t>
  </si>
  <si>
    <t>https://rearch.embibe.com/study/examples-on-regeneration-concept?entity_code=KTBRO63</t>
  </si>
  <si>
    <t>https://rearch.embibe.com/study/examples-on-regulator-gene-concept?entity_code=KTBMBI158</t>
  </si>
  <si>
    <t>https://rearch.embibe.com/study/examples-on-relation-between-alpha-and-beta-in-transistor-concept?entity_code=KTSC118</t>
  </si>
  <si>
    <t>https://rearch.embibe.com/study/examples-on-relation-between-e-v-concept?entity_code=KTGR36</t>
  </si>
  <si>
    <t>https://rearch.embibe.com/study/examples-on-relation-between-electrical-potential-and-electric-field-concept?entity_code=KTEP47</t>
  </si>
  <si>
    <t>https://rearch.embibe.com/study/examples-on-relation-between-f-and-u-concept?entity_code=KTWP57</t>
  </si>
  <si>
    <t>https://rearch.embibe.com/study/examples-on-relation-between-intensity-and-pressure-amplitude-of-sound-waves-concept?entity_code=KTWS106</t>
  </si>
  <si>
    <t>https://rearch.embibe.com/study/examples-on-relation-between-particle-velocity-and-slope-of-equation-of-simple-harmonic-wave-concept?entity_code=KTWS108</t>
  </si>
  <si>
    <t>https://rearch.embibe.com/study/examples-on-relation-between-photo-current-and-intensity-concept?entity_code=KTPE65</t>
  </si>
  <si>
    <t>https://rearch.embibe.com/study/examples-on-relation-between-tangential-and-angular-velocity-concept?entity_code=KTCR55</t>
  </si>
  <si>
    <t>https://rearch.embibe.com/study/examples-on-relation-between-torque-and-angular-momentum-concept?entity_code=KTRT76</t>
  </si>
  <si>
    <t>https://rearch.embibe.com/study/examples-on-relations-between-a-m-g-m-and-h-m-concept?entity_code=KTSQ14</t>
  </si>
  <si>
    <t>https://rearch.embibe.com/study/examples-on-relative-angular-velocity-concept?entity_code=KTRT100</t>
  </si>
  <si>
    <t>https://rearch.embibe.com/study/examples-on-relative-motion-in-one-dimension-concept?entity_code=KTOD66</t>
  </si>
  <si>
    <t>https://rearch.embibe.com/study/examples-on-relative-rotational-and-their-angular-velocities-concept?entity_code=KTCR70</t>
  </si>
  <si>
    <t>https://rearch.embibe.com/study/examples-on-relaxin-concept?entity_code=KTBCCI187</t>
  </si>
  <si>
    <t>https://rearch.embibe.com/study/examples-on-relay-centre-concept?entity_code=KTBNCC335</t>
  </si>
  <si>
    <t>https://rearch.embibe.com/study/examples-on-renal-calculi-kidney-stone-concept?entity_code=KTBEPE147</t>
  </si>
  <si>
    <t>https://rearch.embibe.com/study/examples-on-renal-cortex-concept?entity_code=KTBEPE113</t>
  </si>
  <si>
    <t>https://rearch.embibe.com/study/examples-on-renal-medulla-concept?entity_code=KTBEPE114</t>
  </si>
  <si>
    <t>https://rearch.embibe.com/study/examples-on-renal-pelvis-concept?entity_code=KTBEPE111</t>
  </si>
  <si>
    <t>https://rearch.embibe.com/study/examples-on-renin---angiotensinogen---aldosteron-rass-concept?entity_code=KTBEPE118</t>
  </si>
  <si>
    <t>https://rearch.embibe.com/study/examples-on-replicating-fork-concept?entity_code=KTBMBI93</t>
  </si>
  <si>
    <t>https://rearch.embibe.com/study/examples-on-reproduction-by-bulb-concept?entity_code=KTBRO81</t>
  </si>
  <si>
    <t>https://rearch.embibe.com/study/examples-on-reproduction-by-corm-concept?entity_code=KTBRO79</t>
  </si>
  <si>
    <t>https://rearch.embibe.com/study/examples-on-reproduction-by-rhizome-concept?entity_code=KTBRO80</t>
  </si>
  <si>
    <t>https://rearch.embibe.com/study/examples-on-reproduction-by-runner-concept?entity_code=KTBRO83</t>
  </si>
  <si>
    <t>https://rearch.embibe.com/study/examples-on-reproduction-by-tuber-concept?entity_code=KTBRO82</t>
  </si>
  <si>
    <t>https://rearch.embibe.com/study/examples-on-reproduction-in-conjugation-concept?entity_code=KTBMBI47</t>
  </si>
  <si>
    <t>https://rearch.embibe.com/study/examples-on-reproductive-health-programmes-concept?entity_code=KTBRH84</t>
  </si>
  <si>
    <t>https://rearch.embibe.com/study/examples-on-residual-volume-rv-concept?entity_code=KTBBEG103</t>
  </si>
  <si>
    <t>https://rearch.embibe.com/study/examples-on-resistors-in-parallel-concept?entity_code=KTCE54</t>
  </si>
  <si>
    <t>https://rearch.embibe.com/study/examples-on-resistors-in-series-concept?entity_code=KTCE55</t>
  </si>
  <si>
    <t>https://rearch.embibe.com/study/examples-on-resolving-power-of-microscope-concept?entity_code=KTWO72</t>
  </si>
  <si>
    <t>https://rearch.embibe.com/study/examples-on-resolving-power-of-telescope-concept?entity_code=KTWO73</t>
  </si>
  <si>
    <t>https://rearch.embibe.com/study/examples-on-respiratory-quotient-respiration-ratio-concept?entity_code=KTBRP54</t>
  </si>
  <si>
    <t>https://rearch.embibe.com/study/examples-on-respiratory-quotient-concept?entity_code=KTBBEG107</t>
  </si>
  <si>
    <t>https://rearch.embibe.com/study/examples-on-respiratory-substrate-concept?entity_code=KTBRP57</t>
  </si>
  <si>
    <t>https://rearch.embibe.com/study/examples-on-restriction-endonucleases-concept?entity_code=KTBBTPP67</t>
  </si>
  <si>
    <t>https://rearch.embibe.com/study/examples-on-resultant-acceleration-concept?entity_code=KTCR68</t>
  </si>
  <si>
    <t>https://rearch.embibe.com/study/examples-on-resultant-amplitude-concept?entity_code=KTWO74</t>
  </si>
  <si>
    <t>https://rearch.embibe.com/study/examples-on-resultant-intensity-concept?entity_code=KTWO75</t>
  </si>
  <si>
    <t>https://rearch.embibe.com/study/examples-on-rete-testis-concept?entity_code=KTBHR242</t>
  </si>
  <si>
    <t>https://rearch.embibe.com/study/examples-on-reticular-activating-system-ras-concept?entity_code=KTBNCC336</t>
  </si>
  <si>
    <t>https://rearch.embibe.com/study/examples-on-retrovirus---mediated-gene-transfer-concept?entity_code=KTBBTA94</t>
  </si>
  <si>
    <t>https://rearch.embibe.com/study/examples-on-reverse-osmosis-concept?entity_code=KTBEI220</t>
  </si>
  <si>
    <t>https://rearch.embibe.com/study/examples-on-rflp-concept?entity_code=KTBBTA99</t>
  </si>
  <si>
    <t>https://rearch.embibe.com/study/examples-on-rhythm-method-concept?entity_code=KTBRH36</t>
  </si>
  <si>
    <t>https://rearch.embibe.com/study/examples-on-ribs-24-concept?entity_code=KTBLM168</t>
  </si>
  <si>
    <t>https://rearch.embibe.com/study/examples-on-riemer-tiemann-reaction-of-phenols-concept?entity_code=KTPEN40</t>
  </si>
  <si>
    <t>https://rearch.embibe.com/study/examples-on-ring-centriole-concept?entity_code=KTBHR170</t>
  </si>
  <si>
    <t>https://rearch.embibe.com/study/examples-on-ringing-experiment-girdling-experiment-concept?entity_code=KTBMN97</t>
  </si>
  <si>
    <t>https://rearch.embibe.com/study/examples-on-rise-of-liquid-between-two-parallel-plates-concept?entity_code=KTMF174</t>
  </si>
  <si>
    <t>https://rearch.embibe.com/study/examples-on-rise-of-liquid-in-a-conical-capillary-tube-concept?entity_code=KTMF176</t>
  </si>
  <si>
    <t>https://rearch.embibe.com/study/examples-on-river-boat-problems-concept?entity_code=KTTD33</t>
  </si>
  <si>
    <t>https://rearch.embibe.com/study/examples-on-rms-speed-concept?entity_code=KTKT95</t>
  </si>
  <si>
    <t>https://rearch.embibe.com/study/examples-on-rms-value-concept?entity_code=KTEI46</t>
  </si>
  <si>
    <t>https://rearch.embibe.com/study/examples-on-rna-as-genetic-material-in-viruses-concept?entity_code=KTBMBI113</t>
  </si>
  <si>
    <t>https://rearch.embibe.com/study/examples-on-rna-polymerase-concept?entity_code=KTBMBI127</t>
  </si>
  <si>
    <t>https://rearch.embibe.com/study/examples-on-rock-salt-structure-concept?entity_code=KTSD20</t>
  </si>
  <si>
    <t>https://rearch.embibe.com/study/examples-on-rods-cell-concept?entity_code=KTBNCC288</t>
  </si>
  <si>
    <t>https://rearch.embibe.com/study/examples-on-role-of-adh-concept?entity_code=KTBEPE162</t>
  </si>
  <si>
    <t>https://rearch.embibe.com/study/examples-on-role-of-friction-in-rolling-concept?entity_code=KTRT85</t>
  </si>
  <si>
    <t>https://rearch.embibe.com/study/examples-on-role-of-hormones-as-messengers-and-regulators-concept?entity_code=KTBCCI193</t>
  </si>
  <si>
    <t>https://rearch.embibe.com/study/examples-on-role-of-large-intestine-in-excretion-concept?entity_code=KTBEPE134</t>
  </si>
  <si>
    <t>https://rearch.embibe.com/study/examples-on-role-of-liver-in-excretion-concept?entity_code=KTBEPE133</t>
  </si>
  <si>
    <t>https://rearch.embibe.com/study/examples-on-role-of-lungs-in-excretion-concept?entity_code=KTBEPE132</t>
  </si>
  <si>
    <t>https://rearch.embibe.com/study/examples-on-role-of-skin-in-excretion-concept?entity_code=KTBEPE131</t>
  </si>
  <si>
    <t>https://rearch.embibe.com/study/examples-on-rolling-on-moving-surface-concept?entity_code=KTRT87</t>
  </si>
  <si>
    <t>https://rearch.embibe.com/study/examples-on-rolling-spheres-and-cylinders-concept?entity_code=KTRT89</t>
  </si>
  <si>
    <t>https://rearch.embibe.com/study/examples-on-rolling-without-slipping-on-a-fixed-incline-concept?entity_code=KTRT86</t>
  </si>
  <si>
    <t>https://rearch.embibe.com/study/examples-on-rotating-charged-disc-concept?entity_code=KTMC22</t>
  </si>
  <si>
    <t>https://rearch.embibe.com/study/examples-on-rotating-charged-non-conducting-sphere-concept?entity_code=KTMC23</t>
  </si>
  <si>
    <t>https://rearch.embibe.com/study/examples-on-rotating-charged-ring-concept?entity_code=KTMC24</t>
  </si>
  <si>
    <t>https://rearch.embibe.com/study/examples-on-rotating-charged-rod-in-non-uniform-magnetic-field-concept?entity_code=KTEI09</t>
  </si>
  <si>
    <t>https://rearch.embibe.com/study/examples-on-rotating-charged-rod-in-uniform-magnetic-field-concept?entity_code=KTEI08</t>
  </si>
  <si>
    <t>https://rearch.embibe.com/study/examples-on-rotating-charged-shell-concept?entity_code=KTMC25</t>
  </si>
  <si>
    <t>https://rearch.embibe.com/study/examples-on-rotating-point-charge-concept?entity_code=KTMC26</t>
  </si>
  <si>
    <t>https://rearch.embibe.com/study/examples-on-rotational-collision-and-angular-momentum-concept?entity_code=KTRT78</t>
  </si>
  <si>
    <t>https://rearch.embibe.com/study/examples-on-rotational-equations-of-motion-concept?entity_code=KTCR53</t>
  </si>
  <si>
    <t>https://rearch.embibe.com/study/examples-on-rotor-dynamics-concept?entity_code=KTCR51</t>
  </si>
  <si>
    <t>https://rearch.embibe.com/study/examples-on-rounding-off-concept?entity_code=KTUD40</t>
  </si>
  <si>
    <t>https://rearch.embibe.com/study/examples-on-rydberg-formula-concept?entity_code=KTAM30</t>
  </si>
  <si>
    <t>https://rearch.embibe.com/study/examples-on-saddle-joint-concept?entity_code=KTBLM194</t>
  </si>
  <si>
    <t>https://rearch.embibe.com/study/examples-on-salt-buffer-concept?entity_code=KTIE32</t>
  </si>
  <si>
    <t>https://rearch.embibe.com/study/examples-on-saltatory-conduction-of-a-nerve-impulse-concept?entity_code=KTBNCC258</t>
  </si>
  <si>
    <t>https://rearch.embibe.com/study/examples-on-sap-wood-concept?entity_code=KTBAFP129</t>
  </si>
  <si>
    <t>https://rearch.embibe.com/study/examples-on-sarcolemma-concept?entity_code=KTBLM121</t>
  </si>
  <si>
    <t>https://rearch.embibe.com/study/examples-on-sarcoplasm-concept?entity_code=KTBLM122</t>
  </si>
  <si>
    <t>https://rearch.embibe.com/study/examples-on-satellite-cell-concept?entity_code=KTBNCC219</t>
  </si>
  <si>
    <t>https://rearch.embibe.com/study/examples-on-scapula-2-concept?entity_code=KTBLM170</t>
  </si>
  <si>
    <t>https://rearch.embibe.com/study/examples-on-scarcity-of-timber-concept?entity_code=KTBEI210</t>
  </si>
  <si>
    <t>https://rearch.embibe.com/study/examples-on-scavengers-concept?entity_code=KTBES134</t>
  </si>
  <si>
    <t>https://rearch.embibe.com/study/examples-on-schwan-cell-concept?entity_code=KTBNCC210</t>
  </si>
  <si>
    <t>https://rearch.embibe.com/study/examples-on-sclera-concept?entity_code=KTBNCC280</t>
  </si>
  <si>
    <t>https://rearch.embibe.com/study/examples-on-sclereids-concept?entity_code=KTBAFP110</t>
  </si>
  <si>
    <t>https://rearch.embibe.com/study/examples-on-sclerenchyma-concept?entity_code=KTBAFP113</t>
  </si>
  <si>
    <t>https://rearch.embibe.com/study/examples-on-screw-gauge-concept?entity_code=KTEX53</t>
  </si>
  <si>
    <t>https://rearch.embibe.com/study/examples-on-scrotum-concept?entity_code=KTBHR245</t>
  </si>
  <si>
    <t>https://rearch.embibe.com/study/examples-on-scrubber-concept?entity_code=KTBEI187</t>
  </si>
  <si>
    <t>https://rearch.embibe.com/study/examples-on-seasonal-ecological-succession-concept?entity_code=KTBES105</t>
  </si>
  <si>
    <t>https://rearch.embibe.com/study/examples-on-second-law-concept?entity_code=KTGR24</t>
  </si>
  <si>
    <t>https://rearch.embibe.com/study/examples-on-second-principle-of-mathematical-induction-concept?entity_code=KTMI06</t>
  </si>
  <si>
    <t>https://rearch.embibe.com/study/examples-on-second-stage-expulsion-concept?entity_code=KTBHR129</t>
  </si>
  <si>
    <t>https://rearch.embibe.com/study/examples-on-second-trimester-concept?entity_code=KTBHR135</t>
  </si>
  <si>
    <t>https://rearch.embibe.com/study/examples-on-secondary-air-pollutant-concept?entity_code=KTBEI169</t>
  </si>
  <si>
    <t>https://rearch.embibe.com/study/examples-on-secondary-consumer-concept?entity_code=KTBES132</t>
  </si>
  <si>
    <t>https://rearch.embibe.com/study/examples-on-secondary-ecological-succession-concept?entity_code=KTBES104</t>
  </si>
  <si>
    <t>https://rearch.embibe.com/study/examples-on-secondary-phloem-concept?entity_code=KTBAFP127</t>
  </si>
  <si>
    <t>https://rearch.embibe.com/study/examples-on-secondary-pollutant-concept?entity_code=KTBEI193</t>
  </si>
  <si>
    <t>https://rearch.embibe.com/study/examples-on-secondary-spermatocyte-concept?entity_code=KTBHR171</t>
  </si>
  <si>
    <t>https://rearch.embibe.com/study/examples-on-secondary-xylem-concept?entity_code=KTBAFP126</t>
  </si>
  <si>
    <t>https://rearch.embibe.com/study/examples-on-secretory-phase-concept?entity_code=KTBHR163</t>
  </si>
  <si>
    <t>https://rearch.embibe.com/study/examples-on-segregation-concept?entity_code=KTBEI200</t>
  </si>
  <si>
    <t>https://rearch.embibe.com/study/examples-on-selection-of-objects-concept?entity_code=KTPC35</t>
  </si>
  <si>
    <t>https://rearch.embibe.com/study/examples-on-selection-rule-for-electron-transition-concept?entity_code=KTAM32</t>
  </si>
  <si>
    <t>https://rearch.embibe.com/study/examples-on-selective-fractional-precipitation-of-ions-concept?entity_code=KTIE37</t>
  </si>
  <si>
    <t>https://rearch.embibe.com/study/examples-on-self-fertilization-concept?entity_code=KTBSRFP68</t>
  </si>
  <si>
    <t>https://rearch.embibe.com/study/examples-on-semen-concept?entity_code=KTBHR227</t>
  </si>
  <si>
    <t>https://rearch.embibe.com/study/examples-on-semi-conservative-method-of-replication-concept?entity_code=KTBMBI177</t>
  </si>
  <si>
    <t>https://rearch.embibe.com/study/examples-on-seminal-vesicle-concept?entity_code=KTBHR226</t>
  </si>
  <si>
    <t>https://rearch.embibe.com/study/examples-on-seminiferous-tubule-concept?entity_code=KTBHR240</t>
  </si>
  <si>
    <t>https://rearch.embibe.com/study/examples-on-sensory-afferent-neuron-concept?entity_code=KTBNCC339</t>
  </si>
  <si>
    <t>https://rearch.embibe.com/study/examples-on-sensory-area-concept?entity_code=KTBNCC330</t>
  </si>
  <si>
    <t>https://rearch.embibe.com/study/examples-on-sensory-neuron-concept?entity_code=KTBSOA138</t>
  </si>
  <si>
    <t>https://rearch.embibe.com/study/examples-on-seral-community-concept?entity_code=KTBES107</t>
  </si>
  <si>
    <t>https://rearch.embibe.com/study/examples-on-series-grouping-of-coils-concept?entity_code=KTEI28</t>
  </si>
  <si>
    <t>https://rearch.embibe.com/study/examples-on-serous-cells-concept?entity_code=KTBDA125</t>
  </si>
  <si>
    <t>https://rearch.embibe.com/study/examples-on-sertoli-nurse-cell-concept?entity_code=KTBHR243</t>
  </si>
  <si>
    <t>https://rearch.embibe.com/study/examples-on-sesamoid-bones-concept?entity_code=KTBLM148</t>
  </si>
  <si>
    <t>https://rearch.embibe.com/study/examples-on-sesamoid-concept?entity_code=KTBSOA146</t>
  </si>
  <si>
    <t>https://rearch.embibe.com/study/examples-on-sexcortloids-concept?entity_code=KTBCCI173</t>
  </si>
  <si>
    <t>https://rearch.embibe.com/study/examples-on-shape-of-liquid-surface-concept?entity_code=KTMF150</t>
  </si>
  <si>
    <t>https://rearch.embibe.com/study/examples-on-shift-of-wavelength-of-light-due-to-doppler-s-effect-concept?entity_code=KTWS92</t>
  </si>
  <si>
    <t>https://rearch.embibe.com/study/examples-on-shifting-of-junction-of-two-rods-clamped-between-two-fixed-supports-concept?entity_code=KTKT47</t>
  </si>
  <si>
    <t>https://rearch.embibe.com/study/examples-on-shm-displacement-equation-concept?entity_code=KTSH52</t>
  </si>
  <si>
    <t>https://rearch.embibe.com/study/examples-on-shm-of-a-point-charge-concept?entity_code=KTEC96</t>
  </si>
  <si>
    <t>https://rearch.embibe.com/study/examples-on-short-bones-concept?entity_code=KTBLM152</t>
  </si>
  <si>
    <t>https://rearch.embibe.com/study/examples-on-shuttle-vector-concept?entity_code=KTBBTPP74</t>
  </si>
  <si>
    <t>https://rearch.embibe.com/study/examples-on-sieve-tube-concept?entity_code=KTBAFP120</t>
  </si>
  <si>
    <t>https://rearch.embibe.com/study/examples-on-sigma-bonded-complexes-with-m-c-bonds-concept?entity_code=KTCO39</t>
  </si>
  <si>
    <t>https://rearch.embibe.com/study/examples-on-significance-of-blastulation-concept?entity_code=KTBHR155</t>
  </si>
  <si>
    <t>https://rearch.embibe.com/study/examples-on-significance-of-fertilization-concept?entity_code=KTBHR142</t>
  </si>
  <si>
    <t>https://rearch.embibe.com/study/examples-on-significance-of-fruit-formation-concept?entity_code=KTBSRFP134</t>
  </si>
  <si>
    <t>https://rearch.embibe.com/study/examples-on-significance-of-seed-formation-concept?entity_code=KTBSRFP132</t>
  </si>
  <si>
    <t>https://rearch.embibe.com/study/examples-on-silent-valley-project-concept?entity_code=KTBEI226</t>
  </si>
  <si>
    <t>https://rearch.embibe.com/study/examples-on-silicates-concept?entity_code=KTPBE212</t>
  </si>
  <si>
    <t>https://rearch.embibe.com/study/examples-on-silicosis-concept?entity_code=KTBBEG111</t>
  </si>
  <si>
    <t>https://rearch.embibe.com/study/examples-on-silvering-of-lenses-concept?entity_code=KTRO41</t>
  </si>
  <si>
    <t>https://rearch.embibe.com/study/examples-on-simple-diffusion-of-minerals-concept?entity_code=KTBMN93</t>
  </si>
  <si>
    <t>https://rearch.embibe.com/study/examples-on-simple-epithelium-tissue-concept?entity_code=KTBSOA129</t>
  </si>
  <si>
    <t>https://rearch.embibe.com/study/examples-on-simple-goltre-concept?entity_code=KTBCCI168</t>
  </si>
  <si>
    <t>https://rearch.embibe.com/study/examples-on-simple-harmonic-motion-differential-equation-of-motion-concept?entity_code=KTSH54</t>
  </si>
  <si>
    <t>https://rearch.embibe.com/study/examples-on-simple-microscope-concept?entity_code=KTEX61</t>
  </si>
  <si>
    <t>https://rearch.embibe.com/study/examples-on-simple-pendulum-in-accelerated-container-concept?entity_code=KTSH79</t>
  </si>
  <si>
    <t>https://rearch.embibe.com/study/examples-on-simple-pendulum-oscillating-in-a-fluid-concept?entity_code=KTSH83</t>
  </si>
  <si>
    <t>https://rearch.embibe.com/study/examples-on-simple-pendulum-concept?entity_code=KTEX51</t>
  </si>
  <si>
    <t>https://rearch.embibe.com/study/examples-on-simultaneous-decay-modes-of-radioactive-element-concept?entity_code=KTNR52</t>
  </si>
  <si>
    <t>https://rearch.embibe.com/study/examples-on-simultaneous-equilibria-concept?entity_code=KTCB16</t>
  </si>
  <si>
    <t>https://rearch.embibe.com/study/examples-on-simultaneous-solubility-of-sparingly-soluble-salts-concept?entity_code=KTIE39</t>
  </si>
  <si>
    <t>https://rearch.embibe.com/study/examples-on-single-cell-proteins-concept?entity_code=KTBMHW57</t>
  </si>
  <si>
    <t>https://rearch.embibe.com/study/examples-on-single-strand-binding-protein-ssbp-concept?entity_code=KTBMBI107</t>
  </si>
  <si>
    <t>https://rearch.embibe.com/study/examples-on-siphon-tube-concept?entity_code=KTMF159</t>
  </si>
  <si>
    <t>https://rearch.embibe.com/study/examples-on-size-of-a-nucleus-concept?entity_code=KTNR53</t>
  </si>
  <si>
    <t>https://rearch.embibe.com/study/examples-on-size-of-object-situated-in-water-concept?entity_code=KTRO76</t>
  </si>
  <si>
    <t>https://rearch.embibe.com/study/examples-on-skeletal-flourosis-concept?entity_code=KTBEI162</t>
  </si>
  <si>
    <t>https://rearch.embibe.com/study/examples-on-skin-as-a-respiratory-organ-concept?entity_code=KTBBEG130</t>
  </si>
  <si>
    <t>https://rearch.embibe.com/study/examples-on-skin-receptors-concept?entity_code=KTBNCC267</t>
  </si>
  <si>
    <t>https://rearch.embibe.com/study/examples-on-sliding-filament-theory-concept?entity_code=KTBLM136</t>
  </si>
  <si>
    <t>https://rearch.embibe.com/study/examples-on-slope-of-adiabatic-curve-concept?entity_code=KTLT79</t>
  </si>
  <si>
    <t>https://rearch.embibe.com/study/examples-on-slope-of-isothermal-curve-concept?entity_code=KTLT84</t>
  </si>
  <si>
    <t>https://rearch.embibe.com/study/examples-on-small-oscillations-of-a-curved-body-under-rolling-concept?entity_code=KTSH87</t>
  </si>
  <si>
    <t>https://rearch.embibe.com/study/examples-on-smooth-muscle-fibers-concept?entity_code=KTBSOA112</t>
  </si>
  <si>
    <t>https://rearch.embibe.com/study/examples-on-smooth-muscles-concept?entity_code=KTBLM129</t>
  </si>
  <si>
    <t>https://rearch.embibe.com/study/examples-on-snail-malacophily-concept?entity_code=KTBSRFP127</t>
  </si>
  <si>
    <t>https://rearch.embibe.com/study/examples-on-snake-ophiophily-concept?entity_code=KTBSRFP129</t>
  </si>
  <si>
    <t>https://rearch.embibe.com/study/examples-on-snell-s-law-concept?entity_code=KTRO43</t>
  </si>
  <si>
    <t>https://rearch.embibe.com/study/examples-on-soap-bubbles-of-different-radii-connected-through-a-tube-concept?entity_code=KTMF167</t>
  </si>
  <si>
    <t>https://rearch.embibe.com/study/examples-on-social-forestry-concept?entity_code=KTBEI214</t>
  </si>
  <si>
    <t>https://rearch.embibe.com/study/examples-on-soil-erosion-concept?entity_code=KTBEI207</t>
  </si>
  <si>
    <t>https://rearch.embibe.com/study/examples-on-soil-fertility-concept?entity_code=KTBEI218</t>
  </si>
  <si>
    <t>https://rearch.embibe.com/study/examples-on-solanaceae-concept?entity_code=KTBPK62</t>
  </si>
  <si>
    <t>https://rearch.embibe.com/study/examples-on-solenoid-concept?entity_code=KTEI65</t>
  </si>
  <si>
    <t>https://rearch.embibe.com/study/examples-on-solid-charged-sphere-with-cavity-concept?entity_code=KTEC51</t>
  </si>
  <si>
    <t>https://rearch.embibe.com/study/examples-on-solid-charged-sphere-concept?entity_code=KTEC53</t>
  </si>
  <si>
    <t>https://rearch.embibe.com/study/examples-on-solution-of-linear-equations-concept?entity_code=KTMT42</t>
  </si>
  <si>
    <t>https://rearch.embibe.com/study/examples-on-solving-inequalities-concept?entity_code=KTTG12</t>
  </si>
  <si>
    <t>https://rearch.embibe.com/study/examples-on-somatic-cell-gene-therapy-concept?entity_code=KTBBTA77</t>
  </si>
  <si>
    <t>https://rearch.embibe.com/study/examples-on-somatic-effectors-concept?entity_code=KTBNCC273</t>
  </si>
  <si>
    <t>https://rearch.embibe.com/study/examples-on-somatic-neural-system-concept?entity_code=KTBNCC249</t>
  </si>
  <si>
    <t>https://rearch.embibe.com/study/examples-on-somatic-receptors-concept?entity_code=KTBNCC265</t>
  </si>
  <si>
    <t>https://rearch.embibe.com/study/examples-on-somatostatin-concept?entity_code=KTBCCI180</t>
  </si>
  <si>
    <t>https://rearch.embibe.com/study/examples-on-sound-interference-in-quinck-s-tube-concept?entity_code=KTWS131</t>
  </si>
  <si>
    <t>https://rearch.embibe.com/study/examples-on-sound-interference-in-seeback-s-tube-concept?entity_code=KTWS132</t>
  </si>
  <si>
    <t>https://rearch.embibe.com/study/examples-on-sound-wave-as-density-and-pressure-wave-concept?entity_code=KTWS98</t>
  </si>
  <si>
    <t>https://rearch.embibe.com/study/examples-on-sourthern-hybridization-concept?entity_code=KTBBTA110</t>
  </si>
  <si>
    <t>https://rearch.embibe.com/study/examples-on-spallanzani-s-experiment-concept?entity_code=KTBEV106</t>
  </si>
  <si>
    <t>https://rearch.embibe.com/study/examples-on-specialized-transduction-concept?entity_code=KTBMBI50</t>
  </si>
  <si>
    <t>https://rearch.embibe.com/study/examples-on-species-concept?entity_code=KTBLW44</t>
  </si>
  <si>
    <t>https://rearch.embibe.com/study/examples-on-spectral-series-of-hydrogen-atom-concept?entity_code=KTAS41</t>
  </si>
  <si>
    <t>https://rearch.embibe.com/study/examples-on-speed-of-sound-concept?entity_code=KTEX54</t>
  </si>
  <si>
    <t>https://rearch.embibe.com/study/examples-on-spermatid-concept?entity_code=KTBHR172</t>
  </si>
  <si>
    <t>https://rearch.embibe.com/study/examples-on-spermatogonium-concept?entity_code=KTBHR176</t>
  </si>
  <si>
    <t>https://rearch.embibe.com/study/examples-on-spermicidal-concept?entity_code=KTBRH40</t>
  </si>
  <si>
    <t>https://rearch.embibe.com/study/examples-on-sphagnales-concept?entity_code=KTBPK80</t>
  </si>
  <si>
    <t>https://rearch.embibe.com/study/examples-on-sphenoid-1-concept?entity_code=KTBLM158</t>
  </si>
  <si>
    <t>https://rearch.embibe.com/study/examples-on-sphere-thrown-along-rough-horizontal-surface-with-linear-velocity-concept?entity_code=KTRT22</t>
  </si>
  <si>
    <t>https://rearch.embibe.com/study/examples-on-spherosomes-concept?entity_code=KTBCUL84</t>
  </si>
  <si>
    <t>https://rearch.embibe.com/study/examples-on-spin-magnetic-moment-and-magnetic-materials-concept?entity_code=KTAM34</t>
  </si>
  <si>
    <t>https://rearch.embibe.com/study/examples-on-spinal-reflex-concept?entity_code=KTBNCC271</t>
  </si>
  <si>
    <t>https://rearch.embibe.com/study/examples-on-spinel-and-inverse-spinel-structure-of-ionic-solids-concept?entity_code=KTSD24</t>
  </si>
  <si>
    <t>https://rearch.embibe.com/study/examples-on-spinning-cylinder-set-on-a-horizontal-surface-concept?entity_code=KTRT47</t>
  </si>
  <si>
    <t>https://rearch.embibe.com/study/examples-on-spirometer-concept?entity_code=KTBBEG96</t>
  </si>
  <si>
    <t>https://rearch.embibe.com/study/examples-on-splicing-concept?entity_code=KTBMBI132</t>
  </si>
  <si>
    <t>https://rearch.embibe.com/study/examples-on-spongy-bone-concept?entity_code=KTBSOA147</t>
  </si>
  <si>
    <t>https://rearch.embibe.com/study/examples-on-spore-formation-sporulation-concept?entity_code=KTBRO69</t>
  </si>
  <si>
    <t>https://rearch.embibe.com/study/examples-on-sporozoa-concept?entity_code=KTBBC138</t>
  </si>
  <si>
    <t>https://rearch.embibe.com/study/examples-on-spring-based-with-energy-and-momentum-concept?entity_code=KTMM21</t>
  </si>
  <si>
    <t>https://rearch.embibe.com/study/examples-on-spring-potential-energy-concept?entity_code=KTWP54</t>
  </si>
  <si>
    <t>https://rearch.embibe.com/study/examples-on-spring-problem-concept?entity_code=KTMM61</t>
  </si>
  <si>
    <t>https://rearch.embibe.com/study/examples-on-spring-problems-concept?entity_code=KTLM07</t>
  </si>
  <si>
    <t>https://rearch.embibe.com/study/examples-on-stability-of-carbenes-concept?entity_code=KTGOC116</t>
  </si>
  <si>
    <t>https://rearch.embibe.com/study/examples-on-stability-of-half-filled-and-fully-filled-orbitals-concept?entity_code=KTAM36</t>
  </si>
  <si>
    <t>https://rearch.embibe.com/study/examples-on-stability-of-ions-and-their-oxidizing-reducing-powers-concept?entity_code=KTEL52</t>
  </si>
  <si>
    <t>https://rearch.embibe.com/study/examples-on-stabilizing-selection-concept?entity_code=KTBEV133</t>
  </si>
  <si>
    <t>https://rearch.embibe.com/study/examples-on-stable-unstable-and-neutral-equilibrium-concept?entity_code=KTWP46</t>
  </si>
  <si>
    <t>https://rearch.embibe.com/study/examples-on-stationary-wave-in-a-clamped-rod-concept?entity_code=KTWS127</t>
  </si>
  <si>
    <t>https://rearch.embibe.com/study/examples-on-stationary-wave-in-composite-string-concept?entity_code=KTWS134</t>
  </si>
  <si>
    <t>https://rearch.embibe.com/study/examples-on-stationary-waves-in-a-clamped-string-concept?entity_code=KTWS135</t>
  </si>
  <si>
    <t>https://rearch.embibe.com/study/examples-on-stationary-waves-in-a-closed-organ-pipe-concept?entity_code=KTWS125</t>
  </si>
  <si>
    <t>https://rearch.embibe.com/study/examples-on-stationary-waves-in-an-open-organ-pipe-concept?entity_code=KTWS126</t>
  </si>
  <si>
    <t>https://rearch.embibe.com/study/examples-on-stationary-waves-in-string-clamped-at-one-end-concept?entity_code=KTWS124</t>
  </si>
  <si>
    <t>https://rearch.embibe.com/study/examples-on-statoreceptors-concept?entity_code=KTBNCC303</t>
  </si>
  <si>
    <t>https://rearch.embibe.com/study/examples-on-stefan-s-law-concept?entity_code=KTHT47</t>
  </si>
  <si>
    <t>https://rearch.embibe.com/study/examples-on-steps-of-pcr-concept?entity_code=KTBBTPP93</t>
  </si>
  <si>
    <t>https://rearch.embibe.com/study/examples-on-sternum-1-concept?entity_code=KTBLM169</t>
  </si>
  <si>
    <t>https://rearch.embibe.com/study/examples-on-sticky-ends-concept?entity_code=KTBBTPP91</t>
  </si>
  <si>
    <t>https://rearch.embibe.com/study/examples-on-stoke-s-law-concept?entity_code=KTMF209</t>
  </si>
  <si>
    <t>https://rearch.embibe.com/study/examples-on-stomach-concept?entity_code=KTBDA95</t>
  </si>
  <si>
    <t>https://rearch.embibe.com/study/examples-on-stone-thrown-from-moving-balloon-concept?entity_code=KTOD64</t>
  </si>
  <si>
    <t>https://rearch.embibe.com/study/examples-on-storage-parenchyma-concept?entity_code=KTBAFP108</t>
  </si>
  <si>
    <t>https://rearch.embibe.com/study/examples-on-straited-muscles-concept?entity_code=KTBLM118</t>
  </si>
  <si>
    <t>https://rearch.embibe.com/study/examples-on-stratification-concept?entity_code=KTBES114</t>
  </si>
  <si>
    <t>https://rearch.embibe.com/study/examples-on-strength-of-acids-among-carboxylic-acids-concept?entity_code=KTCA116</t>
  </si>
  <si>
    <t>https://rearch.embibe.com/study/examples-on-streptomycin-concept?entity_code=KTBMHW63</t>
  </si>
  <si>
    <t>https://rearch.embibe.com/study/examples-on-stress-strain-relationship-curve-concept?entity_code=KTMF208</t>
  </si>
  <si>
    <t>https://rearch.embibe.com/study/examples-on-striated-muscle-fibers-concept?entity_code=KTBSOA113</t>
  </si>
  <si>
    <t>https://rearch.embibe.com/study/examples-on-stroma-fluid-concept?entity_code=KTBPHP37</t>
  </si>
  <si>
    <t>https://rearch.embibe.com/study/examples-on-structural-gene-in-lac-operon-concept?entity_code=KTBMBI163</t>
  </si>
  <si>
    <t>https://rearch.embibe.com/study/examples-on-structural-gene-concept?entity_code=KTBMBI157</t>
  </si>
  <si>
    <t>https://rearch.embibe.com/study/examples-on-structural-isomerism-in-coordination-complexes-concept?entity_code=KTCO41</t>
  </si>
  <si>
    <t>https://rearch.embibe.com/study/examples-on-structure-of-human-insulin-concept?entity_code=KTBBTA74</t>
  </si>
  <si>
    <t>https://rearch.embibe.com/study/examples-on-structure-of-ozone-concept?entity_code=KTPBE221</t>
  </si>
  <si>
    <t>https://rearch.embibe.com/study/examples-on-sub---lingual-glands-concept?entity_code=KTBDA106</t>
  </si>
  <si>
    <t>https://rearch.embibe.com/study/examples-on-sub-dural-space-concept?entity_code=KTBNCC222</t>
  </si>
  <si>
    <t>https://rearch.embibe.com/study/examples-on-sub-mandibular-glands-concept?entity_code=KTBDA107</t>
  </si>
  <si>
    <t>https://rearch.embibe.com/study/examples-on-successive-disitegration-concept?entity_code=KTNR54</t>
  </si>
  <si>
    <t>https://rearch.embibe.com/study/examples-on-sulcus-concept?entity_code=KTBNCC324</t>
  </si>
  <si>
    <t>https://rearch.embibe.com/study/examples-on-sulphonation-concept?entity_code=KTNG50</t>
  </si>
  <si>
    <t>https://rearch.embibe.com/study/examples-on-sulphur-cycle-concept?entity_code=KTBES124</t>
  </si>
  <si>
    <t>https://rearch.embibe.com/study/examples-on-sulphur-concept?entity_code=KTBMN113</t>
  </si>
  <si>
    <t>https://rearch.embibe.com/study/examples-on-sum-of-all-the-diagonals-of-the-polygon-concept?entity_code=KTCN48</t>
  </si>
  <si>
    <t>https://rearch.embibe.com/study/examples-on-sum-of-trigonometric-series-using-de-moivre-s-theorem-concept?entity_code=KTCN49</t>
  </si>
  <si>
    <t>https://rearch.embibe.com/study/examples-on-superposition-principle-concept?entity_code=KTWO76</t>
  </si>
  <si>
    <t>https://rearch.embibe.com/study/examples-on-surface-runoff-concept?entity_code=KTBEI156</t>
  </si>
  <si>
    <t>https://rearch.embibe.com/study/examples-on-suspended-particulate-matter-concept?entity_code=KTBEI174</t>
  </si>
  <si>
    <t>https://rearch.embibe.com/study/examples-on-suture-concept?entity_code=KTBLM186</t>
  </si>
  <si>
    <t>https://rearch.embibe.com/study/examples-on-swine-flu-concept?entity_code=KTBBEG115</t>
  </si>
  <si>
    <t>https://rearch.embibe.com/study/examples-on-sympathetic-concept?entity_code=KTBNCC250</t>
  </si>
  <si>
    <t>https://rearch.embibe.com/study/examples-on-sympatric-speciation-concept?entity_code=KTBOP59</t>
  </si>
  <si>
    <t>https://rearch.embibe.com/study/examples-on-symphysis-concept?entity_code=KTBLM189</t>
  </si>
  <si>
    <t>https://rearch.embibe.com/study/examples-on-synchondrosis-concept?entity_code=KTBLM188</t>
  </si>
  <si>
    <t>https://rearch.embibe.com/study/examples-on-syndesmosis-concept?entity_code=KTBLM187</t>
  </si>
  <si>
    <t>https://rearch.embibe.com/study/examples-on-syngemy-in-plants-concept?entity_code=KTBSRFP138</t>
  </si>
  <si>
    <t>https://rearch.embibe.com/study/examples-on-synthesis-of-amines-by-claisen-schmidt-rearrangement-reaction-concept?entity_code=KTNG35</t>
  </si>
  <si>
    <t>https://rearch.embibe.com/study/examples-on-synthesis-of-amines-by-curtius-rearrangement-reaction-concept?entity_code=KTNG36</t>
  </si>
  <si>
    <t>https://rearch.embibe.com/study/examples-on-synthesis-of-amines-by-gabriel-pthalamide-method-concept?entity_code=KTNG37</t>
  </si>
  <si>
    <t>https://rearch.embibe.com/study/examples-on-synthesis-of-amines-by-hofmann-bromamide-degradation-method-concept?entity_code=KTNG38</t>
  </si>
  <si>
    <t>https://rearch.embibe.com/study/examples-on-synthesis-of-amines-by-lossen-rearrangement-reaction-concept?entity_code=KTNG39</t>
  </si>
  <si>
    <t>https://rearch.embibe.com/study/examples-on-synthesis-of-edible-vaccine-concept?entity_code=KTBBTA92</t>
  </si>
  <si>
    <t>https://rearch.embibe.com/study/examples-on-synthesis-of-ethers-by-williamson-s-synthesis-concept?entity_code=KTAAE50</t>
  </si>
  <si>
    <t>https://rearch.embibe.com/study/examples-on-systematics-concept?entity_code=KTBLW45</t>
  </si>
  <si>
    <t>https://rearch.embibe.com/study/examples-on-systems-of-particles-concept?entity_code=KTMM09</t>
  </si>
  <si>
    <t>https://rearch.embibe.com/study/examples-on-tangent-galvanometer-concept?entity_code=KTEX59</t>
  </si>
  <si>
    <t>https://rearch.embibe.com/study/examples-on-tangent-law-concept?entity_code=KTCM62</t>
  </si>
  <si>
    <t>https://rearch.embibe.com/study/examples-on-tangent-to-ellipse-concept?entity_code=KTELL32</t>
  </si>
  <si>
    <t>https://rearch.embibe.com/study/examples-on-tangent-to-hyperbola-concept?entity_code=KTHB38</t>
  </si>
  <si>
    <t>https://rearch.embibe.com/study/examples-on-tangent-normal-to-circle-concept?entity_code=KTCC41</t>
  </si>
  <si>
    <t>https://rearch.embibe.com/study/examples-on-tangents-and-normals-concept?entity_code=KTADD20</t>
  </si>
  <si>
    <t>https://rearch.embibe.com/study/examples-on-tapetum-concept?entity_code=KTBSRFP41</t>
  </si>
  <si>
    <t>https://rearch.embibe.com/study/examples-on-tarsals-7-concept?entity_code=KTBLM183</t>
  </si>
  <si>
    <t>https://rearch.embibe.com/study/examples-on-taxonomic-hierarchy-concept?entity_code=KTBLW51</t>
  </si>
  <si>
    <t>https://rearch.embibe.com/study/examples-on-teeth-concept?entity_code=KTBDA110</t>
  </si>
  <si>
    <t>https://rearch.embibe.com/study/examples-on-telereceptors-concept?entity_code=KTBNCC261</t>
  </si>
  <si>
    <t>https://rearch.embibe.com/study/examples-on-temperature-coefficient-of-velocity-constant-concept?entity_code=KTCK20</t>
  </si>
  <si>
    <t>https://rearch.embibe.com/study/examples-on-temperature-dependence-of-resistivity-concept?entity_code=KTSC119</t>
  </si>
  <si>
    <t>https://rearch.embibe.com/study/examples-on-temporal-2-concept?entity_code=KTBLM157</t>
  </si>
  <si>
    <t>https://rearch.embibe.com/study/examples-on-temporal-lobe-concept?entity_code=KTBNCC232</t>
  </si>
  <si>
    <t>https://rearch.embibe.com/study/examples-on-tendon-concept?entity_code=KTBSOA136</t>
  </si>
  <si>
    <t>https://rearch.embibe.com/study/examples-on-tensile-stress-concept?entity_code=KTMF193</t>
  </si>
  <si>
    <t>https://rearch.embibe.com/study/examples-on-tension-concept?entity_code=KTWP25</t>
  </si>
  <si>
    <t>https://rearch.embibe.com/study/examples-on-terrestrial-adaptations-concept?entity_code=KTBOP91</t>
  </si>
  <si>
    <t>https://rearch.embibe.com/study/examples-on-tertiary-consumer-concept?entity_code=KTBES133</t>
  </si>
  <si>
    <t>https://rearch.embibe.com/study/examples-on-tertiary-treatment-concept?entity_code=KTBEI234</t>
  </si>
  <si>
    <t>https://rearch.embibe.com/study/examples-on-testicular-lobule-concept?entity_code=KTBHR239</t>
  </si>
  <si>
    <t>https://rearch.embibe.com/study/examples-on-testosterone-concept?entity_code=KTBCCI179</t>
  </si>
  <si>
    <t>https://rearch.embibe.com/study/examples-on-tetany-concept?entity_code=KTBLM200</t>
  </si>
  <si>
    <t>https://rearch.embibe.com/study/examples-on-texmatic-case-concept?entity_code=KTBBTA101</t>
  </si>
  <si>
    <t>https://rearch.embibe.com/study/examples-on-the-distribution-of-radiation-concept?entity_code=KTHT37</t>
  </si>
  <si>
    <t>https://rearch.embibe.com/study/examples-on-the-hanny-and-smith-relationship-for-calculating-percentage-ionic-character-concept?entity_code=KTPP36</t>
  </si>
  <si>
    <t>https://rearch.embibe.com/study/examples-on-the-rate-of-flow-through-the-combination-concept?entity_code=KTMF162</t>
  </si>
  <si>
    <t>https://rearch.embibe.com/study/examples-on-theca-externa-concept?entity_code=KTBHR182</t>
  </si>
  <si>
    <t>https://rearch.embibe.com/study/examples-on-theca-interna-concept?entity_code=KTBHR183</t>
  </si>
  <si>
    <t>https://rearch.embibe.com/study/examples-on-theorem-of-corresponding-states-concept?entity_code=KTGS33</t>
  </si>
  <si>
    <t>https://rearch.embibe.com/study/examples-on-theory-of-abiogenesis-concept?entity_code=KTBEV126</t>
  </si>
  <si>
    <t>https://rearch.embibe.com/study/examples-on-theory-of-pangenesis-concept?entity_code=KTBEV132</t>
  </si>
  <si>
    <t>https://rearch.embibe.com/study/examples-on-theory-of-special-creation-concept?entity_code=KTBEV124</t>
  </si>
  <si>
    <t>https://rearch.embibe.com/study/examples-on-thermal-efficiency-of-a-heat-engine-concept?entity_code=KTLT93</t>
  </si>
  <si>
    <t>https://rearch.embibe.com/study/examples-on-thermal-expansion-of-cavity-concept?entity_code=KTKT50</t>
  </si>
  <si>
    <t>https://rearch.embibe.com/study/examples-on-thermal-pollution-concept?entity_code=KTBEI159</t>
  </si>
  <si>
    <t>https://rearch.embibe.com/study/examples-on-thermoacidophiles-concept?entity_code=KTBBC119</t>
  </si>
  <si>
    <t>https://rearch.embibe.com/study/examples-on-third-law-concept?entity_code=KTGR25</t>
  </si>
  <si>
    <t>https://rearch.embibe.com/study/examples-on-third-stage-placental-stage-concept?entity_code=KTBHR130</t>
  </si>
  <si>
    <t>https://rearch.embibe.com/study/examples-on-third-trimester-concept?entity_code=KTBHR136</t>
  </si>
  <si>
    <t>https://rearch.embibe.com/study/examples-on-threshold-energy-of-an-endoergic-reaction-concept?entity_code=KTNR55</t>
  </si>
  <si>
    <t>https://rearch.embibe.com/study/examples-on-threshold-frequency-and-threshold-wavelength-concept?entity_code=KTPE67</t>
  </si>
  <si>
    <t>https://rearch.embibe.com/study/examples-on-thyroid-gland-concept?entity_code=KTBCCI166</t>
  </si>
  <si>
    <t>https://rearch.embibe.com/study/examples-on-thyroid-stimulating-hormone-tsh-concept?entity_code=KTBCCI147</t>
  </si>
  <si>
    <t>https://rearch.embibe.com/study/examples-on-thyrotropin-releasing-factor-concept?entity_code=KTBCCI134</t>
  </si>
  <si>
    <t>https://rearch.embibe.com/study/examples-on-thyroxine-concept?entity_code=KTBCCI165</t>
  </si>
  <si>
    <t>https://rearch.embibe.com/study/examples-on-ti-plasmid-concept?entity_code=KTBBTPP80</t>
  </si>
  <si>
    <t>https://rearch.embibe.com/study/examples-on-tibia-1-concept?entity_code=KTBLM181</t>
  </si>
  <si>
    <t>https://rearch.embibe.com/study/examples-on-tidal-volume-tv-concept?entity_code=KTBBEG97</t>
  </si>
  <si>
    <t>https://rearch.embibe.com/study/examples-on-time-of-flight-for-down-the-plane-concept?entity_code=KTTD27</t>
  </si>
  <si>
    <t>https://rearch.embibe.com/study/examples-on-time-of-flight-for-horizontal-projectile-concept?entity_code=KTTD20</t>
  </si>
  <si>
    <t>https://rearch.embibe.com/study/examples-on-time-of-flight-for-oblique-projectile-concept?entity_code=KTTD23</t>
  </si>
</sst>
</file>

<file path=xl/styles.xml><?xml version="1.0" encoding="utf-8"?>
<styleSheet xmlns="http://schemas.openxmlformats.org/spreadsheetml/2006/main">
  <fonts count="8">
    <font>
      <sz val="11"/>
      <color theme="1"/>
      <name val="Calibri"/>
      <family val="2"/>
      <scheme val="minor"/>
    </font>
    <font>
      <sz val="10"/>
      <color theme="1"/>
      <name val="Arial"/>
      <family val="2"/>
    </font>
    <font>
      <sz val="11"/>
      <color rgb="FF000000"/>
      <name val="Calibri"/>
      <family val="2"/>
    </font>
    <font>
      <sz val="10"/>
      <color rgb="FF000000"/>
      <name val="Arial"/>
      <family val="2"/>
    </font>
    <font>
      <sz val="10"/>
      <name val="Arial"/>
      <family val="2"/>
    </font>
    <font>
      <sz val="10"/>
      <color rgb="FF000000"/>
      <name val="Arial"/>
      <family val="2"/>
    </font>
    <font>
      <sz val="10"/>
      <name val="Arial"/>
      <family val="2"/>
    </font>
    <font>
      <sz val="11"/>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s>
  <cellStyleXfs count="2">
    <xf numFmtId="0" fontId="0" fillId="0" borderId="0"/>
    <xf numFmtId="0" fontId="3" fillId="0" borderId="0"/>
  </cellStyleXfs>
  <cellXfs count="24">
    <xf numFmtId="0" fontId="0" fillId="0" borderId="0" xfId="0"/>
    <xf numFmtId="0" fontId="0" fillId="0" borderId="0" xfId="0" applyAlignment="1"/>
    <xf numFmtId="0" fontId="1" fillId="2" borderId="1" xfId="0" applyFont="1" applyFill="1" applyBorder="1" applyAlignment="1">
      <alignment horizontal="center" vertical="center"/>
    </xf>
    <xf numFmtId="0" fontId="3" fillId="0" borderId="0" xfId="1" applyFont="1" applyAlignment="1"/>
    <xf numFmtId="0" fontId="4" fillId="0" borderId="0" xfId="1" applyFont="1" applyAlignment="1"/>
    <xf numFmtId="0" fontId="3" fillId="0" borderId="0" xfId="1"/>
    <xf numFmtId="49" fontId="4" fillId="0" borderId="0" xfId="1" applyNumberFormat="1" applyFont="1" applyAlignment="1"/>
    <xf numFmtId="0" fontId="0" fillId="0" borderId="0" xfId="0" applyFont="1"/>
    <xf numFmtId="0" fontId="6" fillId="0" borderId="0" xfId="1" applyFont="1" applyAlignment="1"/>
    <xf numFmtId="0" fontId="5" fillId="0" borderId="0" xfId="1" applyFont="1" applyAlignment="1"/>
    <xf numFmtId="0" fontId="1" fillId="0" borderId="1" xfId="0" applyFont="1" applyBorder="1" applyAlignment="1">
      <alignment horizontal="left" vertical="top"/>
    </xf>
    <xf numFmtId="0" fontId="2" fillId="0" borderId="1" xfId="0" applyFont="1" applyBorder="1" applyAlignment="1">
      <alignment horizontal="left" vertical="top"/>
    </xf>
    <xf numFmtId="0" fontId="1" fillId="2" borderId="0" xfId="0" applyFont="1" applyFill="1" applyBorder="1" applyAlignment="1">
      <alignment horizontal="center" vertical="center"/>
    </xf>
    <xf numFmtId="0" fontId="1" fillId="0" borderId="1"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5" fillId="0" borderId="0" xfId="1" applyFont="1" applyAlignment="1">
      <alignment wrapText="1"/>
    </xf>
    <xf numFmtId="0" fontId="6" fillId="0" borderId="0" xfId="1" applyFont="1" applyAlignment="1">
      <alignment wrapText="1"/>
    </xf>
    <xf numFmtId="0" fontId="7" fillId="0" borderId="0" xfId="1" applyFont="1" applyAlignment="1">
      <alignment wrapText="1"/>
    </xf>
    <xf numFmtId="0" fontId="5" fillId="0" borderId="0" xfId="1" applyFont="1" applyAlignment="1">
      <alignment horizontal="center" wrapText="1"/>
    </xf>
    <xf numFmtId="0" fontId="0" fillId="0" borderId="0" xfId="0" applyAlignment="1">
      <alignment wrapText="1"/>
    </xf>
    <xf numFmtId="0" fontId="0" fillId="0" borderId="0" xfId="0" applyFont="1" applyAlignment="1">
      <alignment wrapText="1"/>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Y497"/>
  <sheetViews>
    <sheetView zoomScale="98" zoomScaleNormal="98" workbookViewId="0">
      <selection sqref="A1:A1048576"/>
    </sheetView>
  </sheetViews>
  <sheetFormatPr defaultColWidth="9.5703125" defaultRowHeight="15"/>
  <cols>
    <col min="1" max="16384" width="9.5703125" style="1" collapsed="1"/>
  </cols>
  <sheetData>
    <row r="1" spans="1:25" ht="15.75" thickBot="1">
      <c r="A1" s="1" t="s">
        <v>17</v>
      </c>
      <c r="B1" s="1" t="s">
        <v>18</v>
      </c>
      <c r="C1" s="1" t="s">
        <v>10431</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customFormat="1" ht="15.75" thickBot="1">
      <c r="A2" s="13" t="s">
        <v>10093</v>
      </c>
      <c r="B2" t="s">
        <v>1</v>
      </c>
      <c r="C2" t="s">
        <v>10543</v>
      </c>
      <c r="D2" t="s">
        <v>10357</v>
      </c>
      <c r="E2" t="s">
        <v>10357</v>
      </c>
      <c r="F2" t="s">
        <v>10348</v>
      </c>
      <c r="G2" t="s">
        <v>10354</v>
      </c>
      <c r="H2" t="s">
        <v>10349</v>
      </c>
      <c r="J2" t="s">
        <v>6751</v>
      </c>
      <c r="K2" t="s">
        <v>6751</v>
      </c>
      <c r="M2" t="s">
        <v>10347</v>
      </c>
      <c r="N2" t="s">
        <v>10347</v>
      </c>
      <c r="O2" t="s">
        <v>10351</v>
      </c>
      <c r="P2" t="s">
        <v>10347</v>
      </c>
      <c r="Q2" t="s">
        <v>10396</v>
      </c>
      <c r="R2" t="s">
        <v>10352</v>
      </c>
      <c r="S2" t="s">
        <v>10352</v>
      </c>
      <c r="T2" t="s">
        <v>10539</v>
      </c>
      <c r="U2" t="s">
        <v>10542</v>
      </c>
      <c r="V2" t="s">
        <v>10540</v>
      </c>
      <c r="W2" t="s">
        <v>10541</v>
      </c>
      <c r="X2" t="s">
        <v>10360</v>
      </c>
    </row>
    <row r="3" spans="1:25" customFormat="1" ht="15.75" thickBot="1">
      <c r="A3" s="13" t="s">
        <v>10141</v>
      </c>
      <c r="B3" t="s">
        <v>1</v>
      </c>
      <c r="C3" t="s">
        <v>10543</v>
      </c>
      <c r="D3" t="s">
        <v>10357</v>
      </c>
      <c r="E3" t="s">
        <v>10357</v>
      </c>
      <c r="F3" t="s">
        <v>10349</v>
      </c>
      <c r="G3" t="s">
        <v>10544</v>
      </c>
      <c r="H3" t="s">
        <v>10349</v>
      </c>
      <c r="J3" t="s">
        <v>10545</v>
      </c>
      <c r="K3" t="s">
        <v>10545</v>
      </c>
      <c r="M3" t="s">
        <v>10347</v>
      </c>
      <c r="O3" t="s">
        <v>10347</v>
      </c>
      <c r="Q3" t="s">
        <v>10347</v>
      </c>
      <c r="S3" t="s">
        <v>10347</v>
      </c>
      <c r="U3" t="s">
        <v>10347</v>
      </c>
      <c r="W3" t="s">
        <v>10347</v>
      </c>
      <c r="X3" t="s">
        <v>10360</v>
      </c>
    </row>
    <row r="4" spans="1:25" customFormat="1" ht="26.25" thickBot="1">
      <c r="A4" s="13" t="s">
        <v>10054</v>
      </c>
      <c r="B4" t="s">
        <v>1</v>
      </c>
      <c r="C4" t="s">
        <v>10543</v>
      </c>
      <c r="D4" t="s">
        <v>10357</v>
      </c>
      <c r="E4" t="s">
        <v>10357</v>
      </c>
      <c r="F4" t="s">
        <v>10348</v>
      </c>
      <c r="G4" t="s">
        <v>10354</v>
      </c>
      <c r="H4" t="s">
        <v>10349</v>
      </c>
      <c r="J4" t="s">
        <v>870</v>
      </c>
      <c r="K4" t="s">
        <v>870</v>
      </c>
      <c r="M4" t="s">
        <v>10347</v>
      </c>
      <c r="N4" t="s">
        <v>10347</v>
      </c>
      <c r="O4" t="s">
        <v>10347</v>
      </c>
      <c r="P4" t="s">
        <v>10347</v>
      </c>
      <c r="Q4" t="s">
        <v>10347</v>
      </c>
      <c r="R4" t="s">
        <v>10546</v>
      </c>
      <c r="S4" t="s">
        <v>10347</v>
      </c>
      <c r="T4" t="s">
        <v>10546</v>
      </c>
      <c r="U4" t="s">
        <v>10347</v>
      </c>
      <c r="V4" t="s">
        <v>10547</v>
      </c>
      <c r="W4" t="s">
        <v>10548</v>
      </c>
      <c r="X4" t="s">
        <v>10412</v>
      </c>
      <c r="Y4" t="s">
        <v>10549</v>
      </c>
    </row>
    <row r="5" spans="1:25" customFormat="1" ht="15.75" thickBot="1">
      <c r="A5" s="13" t="s">
        <v>10039</v>
      </c>
      <c r="B5" t="s">
        <v>1</v>
      </c>
    </row>
    <row r="6" spans="1:25" customFormat="1" ht="15.75" thickBot="1">
      <c r="A6" s="13" t="s">
        <v>9976</v>
      </c>
      <c r="B6" t="s">
        <v>1</v>
      </c>
      <c r="C6" t="s">
        <v>10543</v>
      </c>
      <c r="D6" t="s">
        <v>10357</v>
      </c>
      <c r="E6" t="s">
        <v>10357</v>
      </c>
      <c r="F6" t="s">
        <v>10348</v>
      </c>
      <c r="G6" t="s">
        <v>10354</v>
      </c>
      <c r="H6" t="s">
        <v>10349</v>
      </c>
      <c r="J6" t="s">
        <v>78</v>
      </c>
      <c r="K6" t="s">
        <v>78</v>
      </c>
      <c r="M6" t="s">
        <v>10347</v>
      </c>
      <c r="N6" t="s">
        <v>10347</v>
      </c>
      <c r="O6" t="s">
        <v>10351</v>
      </c>
      <c r="P6" t="s">
        <v>10347</v>
      </c>
      <c r="Q6" t="s">
        <v>10396</v>
      </c>
      <c r="R6" t="s">
        <v>10352</v>
      </c>
      <c r="S6" t="s">
        <v>10352</v>
      </c>
      <c r="T6" t="s">
        <v>10353</v>
      </c>
      <c r="U6" t="s">
        <v>10397</v>
      </c>
      <c r="V6" t="s">
        <v>10550</v>
      </c>
      <c r="W6" t="s">
        <v>10551</v>
      </c>
      <c r="X6" t="s">
        <v>10360</v>
      </c>
    </row>
    <row r="7" spans="1:25" customFormat="1" ht="39" thickBot="1">
      <c r="A7" s="13" t="s">
        <v>10289</v>
      </c>
      <c r="B7" t="s">
        <v>1</v>
      </c>
      <c r="C7" t="s">
        <v>10543</v>
      </c>
      <c r="D7" t="s">
        <v>10357</v>
      </c>
      <c r="E7" t="s">
        <v>10357</v>
      </c>
      <c r="F7" t="s">
        <v>10349</v>
      </c>
      <c r="G7" t="s">
        <v>10544</v>
      </c>
      <c r="H7" t="s">
        <v>10349</v>
      </c>
      <c r="J7" t="s">
        <v>10552</v>
      </c>
      <c r="K7" t="s">
        <v>10553</v>
      </c>
      <c r="M7" t="s">
        <v>10347</v>
      </c>
      <c r="O7" t="s">
        <v>10347</v>
      </c>
      <c r="Q7" t="s">
        <v>10347</v>
      </c>
      <c r="S7" t="s">
        <v>10347</v>
      </c>
      <c r="U7" t="s">
        <v>10347</v>
      </c>
      <c r="W7" t="s">
        <v>10347</v>
      </c>
      <c r="X7" t="s">
        <v>10412</v>
      </c>
      <c r="Y7" t="s">
        <v>10413</v>
      </c>
    </row>
    <row r="8" spans="1:25" customFormat="1" ht="15.75" thickBot="1">
      <c r="A8" s="13" t="s">
        <v>10246</v>
      </c>
      <c r="B8" t="s">
        <v>1</v>
      </c>
      <c r="C8" t="s">
        <v>10543</v>
      </c>
      <c r="D8" t="s">
        <v>10357</v>
      </c>
      <c r="E8" t="s">
        <v>10357</v>
      </c>
      <c r="F8" t="s">
        <v>10349</v>
      </c>
      <c r="G8" t="s">
        <v>10544</v>
      </c>
      <c r="H8" t="s">
        <v>10349</v>
      </c>
      <c r="J8" t="s">
        <v>10554</v>
      </c>
      <c r="K8" t="s">
        <v>10554</v>
      </c>
      <c r="M8" t="s">
        <v>10347</v>
      </c>
      <c r="O8" t="s">
        <v>10347</v>
      </c>
      <c r="Q8" t="s">
        <v>10347</v>
      </c>
      <c r="S8" t="s">
        <v>10347</v>
      </c>
      <c r="U8" t="s">
        <v>10347</v>
      </c>
      <c r="W8" t="s">
        <v>10347</v>
      </c>
      <c r="X8" t="s">
        <v>10360</v>
      </c>
    </row>
    <row r="9" spans="1:25" customFormat="1" ht="15.75" thickBot="1">
      <c r="A9" s="13" t="s">
        <v>10002</v>
      </c>
      <c r="B9" t="s">
        <v>1</v>
      </c>
      <c r="C9" t="s">
        <v>10543</v>
      </c>
      <c r="D9" t="s">
        <v>10357</v>
      </c>
      <c r="E9" t="s">
        <v>10357</v>
      </c>
      <c r="F9" t="s">
        <v>10348</v>
      </c>
      <c r="G9" t="s">
        <v>10354</v>
      </c>
      <c r="H9" t="s">
        <v>10349</v>
      </c>
      <c r="J9" t="s">
        <v>99</v>
      </c>
      <c r="K9" t="s">
        <v>99</v>
      </c>
      <c r="M9" t="s">
        <v>10347</v>
      </c>
      <c r="N9" t="s">
        <v>10351</v>
      </c>
      <c r="O9" t="s">
        <v>10351</v>
      </c>
      <c r="P9" t="s">
        <v>10350</v>
      </c>
      <c r="Q9" t="s">
        <v>10350</v>
      </c>
      <c r="R9" t="s">
        <v>10555</v>
      </c>
      <c r="S9" t="s">
        <v>10559</v>
      </c>
      <c r="T9" t="s">
        <v>10556</v>
      </c>
      <c r="U9" t="s">
        <v>10359</v>
      </c>
      <c r="V9" t="s">
        <v>10557</v>
      </c>
      <c r="W9" t="s">
        <v>10558</v>
      </c>
      <c r="X9" t="s">
        <v>10360</v>
      </c>
    </row>
    <row r="10" spans="1:25" customFormat="1" ht="15.75" thickBot="1">
      <c r="A10" s="13" t="s">
        <v>10179</v>
      </c>
      <c r="B10" t="s">
        <v>1</v>
      </c>
      <c r="C10" t="s">
        <v>10543</v>
      </c>
      <c r="D10" t="s">
        <v>10357</v>
      </c>
      <c r="E10" t="s">
        <v>10357</v>
      </c>
      <c r="F10" t="s">
        <v>10349</v>
      </c>
      <c r="G10" t="s">
        <v>10544</v>
      </c>
      <c r="H10" t="s">
        <v>10349</v>
      </c>
      <c r="J10" t="s">
        <v>10560</v>
      </c>
      <c r="K10" t="s">
        <v>10560</v>
      </c>
      <c r="M10" t="s">
        <v>10347</v>
      </c>
      <c r="O10" t="s">
        <v>10347</v>
      </c>
      <c r="Q10" t="s">
        <v>10347</v>
      </c>
      <c r="S10" t="s">
        <v>10347</v>
      </c>
      <c r="U10" t="s">
        <v>10347</v>
      </c>
      <c r="W10" t="s">
        <v>10347</v>
      </c>
      <c r="X10" t="s">
        <v>10360</v>
      </c>
    </row>
    <row r="11" spans="1:25" customFormat="1" ht="15.75" thickBot="1">
      <c r="A11" s="13" t="s">
        <v>10079</v>
      </c>
      <c r="B11" t="s">
        <v>1</v>
      </c>
      <c r="C11" t="s">
        <v>10543</v>
      </c>
      <c r="D11" t="s">
        <v>10357</v>
      </c>
      <c r="E11" t="s">
        <v>10357</v>
      </c>
      <c r="F11" t="s">
        <v>10348</v>
      </c>
      <c r="G11" t="s">
        <v>10354</v>
      </c>
      <c r="H11" t="s">
        <v>10349</v>
      </c>
      <c r="J11" t="s">
        <v>6584</v>
      </c>
      <c r="K11" t="s">
        <v>6584</v>
      </c>
      <c r="M11" t="s">
        <v>10347</v>
      </c>
      <c r="N11" t="s">
        <v>10347</v>
      </c>
      <c r="O11" t="s">
        <v>10351</v>
      </c>
      <c r="P11" t="s">
        <v>10347</v>
      </c>
      <c r="Q11" t="s">
        <v>10396</v>
      </c>
      <c r="R11" t="s">
        <v>10352</v>
      </c>
      <c r="S11" t="s">
        <v>10352</v>
      </c>
      <c r="T11" t="s">
        <v>10561</v>
      </c>
      <c r="U11" t="s">
        <v>10564</v>
      </c>
      <c r="V11" t="s">
        <v>10562</v>
      </c>
      <c r="W11" t="s">
        <v>10563</v>
      </c>
      <c r="X11" t="s">
        <v>10360</v>
      </c>
    </row>
    <row r="12" spans="1:25" customFormat="1" ht="15.75" thickBot="1">
      <c r="A12" s="13" t="s">
        <v>10284</v>
      </c>
      <c r="B12" t="s">
        <v>1</v>
      </c>
      <c r="C12" t="s">
        <v>10543</v>
      </c>
      <c r="D12" t="s">
        <v>10357</v>
      </c>
      <c r="E12" t="s">
        <v>10357</v>
      </c>
      <c r="F12" t="s">
        <v>10349</v>
      </c>
      <c r="G12" t="s">
        <v>10544</v>
      </c>
      <c r="H12" t="s">
        <v>10349</v>
      </c>
      <c r="J12" t="s">
        <v>10565</v>
      </c>
      <c r="K12" t="s">
        <v>10566</v>
      </c>
      <c r="M12" t="s">
        <v>10347</v>
      </c>
      <c r="O12" t="s">
        <v>10347</v>
      </c>
      <c r="Q12" t="s">
        <v>10347</v>
      </c>
      <c r="S12" t="s">
        <v>10347</v>
      </c>
      <c r="U12" t="s">
        <v>10347</v>
      </c>
      <c r="W12" t="s">
        <v>10347</v>
      </c>
      <c r="X12" t="s">
        <v>10412</v>
      </c>
      <c r="Y12" t="s">
        <v>10413</v>
      </c>
    </row>
    <row r="13" spans="1:25" customFormat="1" ht="26.25" thickBot="1">
      <c r="A13" s="13" t="s">
        <v>10212</v>
      </c>
      <c r="B13" t="s">
        <v>1</v>
      </c>
      <c r="C13" t="s">
        <v>10543</v>
      </c>
      <c r="D13" t="s">
        <v>10357</v>
      </c>
      <c r="E13" t="s">
        <v>10357</v>
      </c>
      <c r="F13" t="s">
        <v>10349</v>
      </c>
      <c r="G13" t="s">
        <v>10544</v>
      </c>
      <c r="H13" t="s">
        <v>10349</v>
      </c>
      <c r="J13" t="s">
        <v>10567</v>
      </c>
      <c r="K13" t="s">
        <v>10568</v>
      </c>
      <c r="M13" t="s">
        <v>10347</v>
      </c>
      <c r="O13" t="s">
        <v>10347</v>
      </c>
      <c r="Q13" t="s">
        <v>10347</v>
      </c>
      <c r="S13" t="s">
        <v>10347</v>
      </c>
      <c r="U13" t="s">
        <v>10347</v>
      </c>
      <c r="W13" t="s">
        <v>10347</v>
      </c>
      <c r="X13" t="s">
        <v>10412</v>
      </c>
      <c r="Y13" t="s">
        <v>10413</v>
      </c>
    </row>
    <row r="14" spans="1:25" customFormat="1" ht="26.25" thickBot="1">
      <c r="A14" s="13" t="s">
        <v>10070</v>
      </c>
      <c r="B14" t="s">
        <v>1</v>
      </c>
      <c r="C14" t="s">
        <v>10543</v>
      </c>
      <c r="D14" t="s">
        <v>10357</v>
      </c>
      <c r="E14" t="s">
        <v>10357</v>
      </c>
      <c r="F14" t="s">
        <v>10348</v>
      </c>
      <c r="G14" t="s">
        <v>10354</v>
      </c>
      <c r="H14" t="s">
        <v>10349</v>
      </c>
      <c r="J14" t="s">
        <v>122</v>
      </c>
      <c r="K14" t="s">
        <v>122</v>
      </c>
      <c r="M14" t="s">
        <v>10347</v>
      </c>
      <c r="N14" t="s">
        <v>10347</v>
      </c>
      <c r="O14" t="s">
        <v>10351</v>
      </c>
      <c r="P14" t="s">
        <v>10347</v>
      </c>
      <c r="Q14" t="s">
        <v>10396</v>
      </c>
      <c r="R14" t="s">
        <v>10352</v>
      </c>
      <c r="S14" t="s">
        <v>10352</v>
      </c>
      <c r="T14" t="s">
        <v>10569</v>
      </c>
      <c r="U14" t="s">
        <v>10572</v>
      </c>
      <c r="V14" t="s">
        <v>10570</v>
      </c>
      <c r="W14" t="s">
        <v>10571</v>
      </c>
      <c r="X14" t="s">
        <v>10360</v>
      </c>
    </row>
    <row r="15" spans="1:25" customFormat="1" ht="15.75" thickBot="1">
      <c r="A15" s="13" t="s">
        <v>10001</v>
      </c>
      <c r="B15" t="s">
        <v>1</v>
      </c>
      <c r="C15" t="s">
        <v>10543</v>
      </c>
      <c r="D15" t="s">
        <v>10357</v>
      </c>
      <c r="E15" t="s">
        <v>10357</v>
      </c>
      <c r="F15" t="s">
        <v>10349</v>
      </c>
      <c r="G15" t="s">
        <v>10544</v>
      </c>
      <c r="H15" t="s">
        <v>10349</v>
      </c>
      <c r="J15" t="s">
        <v>10573</v>
      </c>
      <c r="K15" t="s">
        <v>10573</v>
      </c>
      <c r="M15" t="s">
        <v>10347</v>
      </c>
      <c r="O15" t="s">
        <v>10347</v>
      </c>
      <c r="Q15" t="s">
        <v>10347</v>
      </c>
      <c r="S15" t="s">
        <v>10347</v>
      </c>
      <c r="U15" t="s">
        <v>10347</v>
      </c>
      <c r="W15" t="s">
        <v>10347</v>
      </c>
      <c r="X15" t="s">
        <v>10360</v>
      </c>
    </row>
    <row r="16" spans="1:25" customFormat="1" ht="15.75" thickBot="1">
      <c r="A16" s="13" t="s">
        <v>10065</v>
      </c>
      <c r="B16" t="s">
        <v>1</v>
      </c>
      <c r="C16" t="s">
        <v>10543</v>
      </c>
      <c r="D16" t="s">
        <v>10357</v>
      </c>
      <c r="E16" t="s">
        <v>10357</v>
      </c>
      <c r="F16" t="s">
        <v>10348</v>
      </c>
      <c r="G16" t="s">
        <v>10354</v>
      </c>
      <c r="H16" t="s">
        <v>10349</v>
      </c>
      <c r="J16" t="s">
        <v>6530</v>
      </c>
      <c r="K16" t="s">
        <v>6530</v>
      </c>
      <c r="M16" t="s">
        <v>10347</v>
      </c>
      <c r="N16" t="s">
        <v>10347</v>
      </c>
      <c r="O16" t="s">
        <v>10574</v>
      </c>
      <c r="P16" t="s">
        <v>10347</v>
      </c>
      <c r="Q16" t="s">
        <v>103</v>
      </c>
      <c r="R16" t="s">
        <v>10574</v>
      </c>
      <c r="S16" t="s">
        <v>10574</v>
      </c>
      <c r="T16" t="s">
        <v>10575</v>
      </c>
      <c r="U16" t="s">
        <v>10578</v>
      </c>
      <c r="V16" t="s">
        <v>10576</v>
      </c>
      <c r="W16" t="s">
        <v>10577</v>
      </c>
      <c r="X16" t="s">
        <v>10360</v>
      </c>
    </row>
    <row r="17" spans="1:25" customFormat="1" ht="39" thickBot="1">
      <c r="A17" s="13" t="s">
        <v>10067</v>
      </c>
      <c r="B17" t="s">
        <v>1</v>
      </c>
      <c r="C17" t="s">
        <v>10543</v>
      </c>
      <c r="D17" t="s">
        <v>10357</v>
      </c>
      <c r="E17" t="s">
        <v>10357</v>
      </c>
      <c r="F17" t="s">
        <v>10348</v>
      </c>
      <c r="G17" t="s">
        <v>10354</v>
      </c>
      <c r="H17" t="s">
        <v>10349</v>
      </c>
      <c r="J17" t="s">
        <v>841</v>
      </c>
      <c r="K17" t="s">
        <v>841</v>
      </c>
      <c r="M17" t="s">
        <v>10347</v>
      </c>
      <c r="N17" t="s">
        <v>10347</v>
      </c>
      <c r="O17" t="s">
        <v>10351</v>
      </c>
      <c r="P17" t="s">
        <v>10347</v>
      </c>
      <c r="Q17" t="s">
        <v>10396</v>
      </c>
      <c r="R17" t="s">
        <v>10352</v>
      </c>
      <c r="S17" t="s">
        <v>10352</v>
      </c>
      <c r="T17" t="s">
        <v>10579</v>
      </c>
      <c r="U17" t="s">
        <v>10582</v>
      </c>
      <c r="V17" t="s">
        <v>10580</v>
      </c>
      <c r="W17" t="s">
        <v>10581</v>
      </c>
      <c r="X17" t="s">
        <v>10360</v>
      </c>
    </row>
    <row r="18" spans="1:25" customFormat="1" ht="26.25" thickBot="1">
      <c r="A18" s="13" t="s">
        <v>9961</v>
      </c>
      <c r="B18" t="s">
        <v>1</v>
      </c>
      <c r="C18" t="s">
        <v>10543</v>
      </c>
      <c r="D18" t="s">
        <v>10357</v>
      </c>
      <c r="E18" t="s">
        <v>10357</v>
      </c>
      <c r="F18" t="s">
        <v>10348</v>
      </c>
      <c r="G18" t="s">
        <v>10354</v>
      </c>
      <c r="H18" t="s">
        <v>10349</v>
      </c>
      <c r="J18" t="s">
        <v>66</v>
      </c>
      <c r="K18" t="s">
        <v>66</v>
      </c>
      <c r="M18" t="s">
        <v>10347</v>
      </c>
      <c r="N18" t="s">
        <v>10347</v>
      </c>
      <c r="O18" t="s">
        <v>10574</v>
      </c>
      <c r="P18" t="s">
        <v>10347</v>
      </c>
      <c r="Q18" t="s">
        <v>103</v>
      </c>
      <c r="R18" t="s">
        <v>10574</v>
      </c>
      <c r="S18" t="s">
        <v>10574</v>
      </c>
      <c r="T18" t="s">
        <v>10575</v>
      </c>
      <c r="U18" t="s">
        <v>10578</v>
      </c>
      <c r="V18" t="s">
        <v>10583</v>
      </c>
      <c r="W18" t="s">
        <v>10584</v>
      </c>
      <c r="X18" t="s">
        <v>10360</v>
      </c>
    </row>
    <row r="19" spans="1:25" customFormat="1" ht="26.25" thickBot="1">
      <c r="A19" s="13" t="s">
        <v>10272</v>
      </c>
      <c r="B19" t="s">
        <v>1</v>
      </c>
      <c r="C19" t="s">
        <v>10543</v>
      </c>
      <c r="D19" t="s">
        <v>10357</v>
      </c>
      <c r="E19" t="s">
        <v>10357</v>
      </c>
      <c r="F19" t="s">
        <v>10349</v>
      </c>
      <c r="G19" t="s">
        <v>10544</v>
      </c>
      <c r="H19" t="s">
        <v>10349</v>
      </c>
      <c r="J19" t="s">
        <v>10585</v>
      </c>
      <c r="K19" t="s">
        <v>10585</v>
      </c>
      <c r="M19" t="s">
        <v>10347</v>
      </c>
      <c r="O19" t="s">
        <v>10347</v>
      </c>
      <c r="Q19" t="s">
        <v>10347</v>
      </c>
      <c r="S19" t="s">
        <v>10347</v>
      </c>
      <c r="U19" t="s">
        <v>10347</v>
      </c>
      <c r="W19" t="s">
        <v>10347</v>
      </c>
      <c r="X19" t="s">
        <v>10360</v>
      </c>
    </row>
    <row r="20" spans="1:25" customFormat="1" ht="15.75" thickBot="1">
      <c r="A20" s="13" t="s">
        <v>10010</v>
      </c>
      <c r="B20" t="s">
        <v>1</v>
      </c>
      <c r="C20" t="s">
        <v>10543</v>
      </c>
      <c r="D20" t="s">
        <v>10357</v>
      </c>
      <c r="E20" t="s">
        <v>10357</v>
      </c>
      <c r="F20" t="s">
        <v>10348</v>
      </c>
      <c r="G20" t="s">
        <v>10354</v>
      </c>
      <c r="H20" t="s">
        <v>10349</v>
      </c>
      <c r="J20" t="s">
        <v>109</v>
      </c>
      <c r="K20" t="s">
        <v>109</v>
      </c>
      <c r="M20" t="s">
        <v>10347</v>
      </c>
      <c r="N20" t="s">
        <v>10347</v>
      </c>
      <c r="O20" t="s">
        <v>10351</v>
      </c>
      <c r="P20" t="s">
        <v>10347</v>
      </c>
      <c r="Q20" t="s">
        <v>10396</v>
      </c>
      <c r="R20" t="s">
        <v>10352</v>
      </c>
      <c r="S20" t="s">
        <v>10352</v>
      </c>
      <c r="T20" t="s">
        <v>10569</v>
      </c>
      <c r="U20" t="s">
        <v>10572</v>
      </c>
      <c r="V20" t="s">
        <v>10586</v>
      </c>
      <c r="W20" t="s">
        <v>10587</v>
      </c>
      <c r="X20" t="s">
        <v>10360</v>
      </c>
    </row>
    <row r="21" spans="1:25" customFormat="1" ht="15.75" thickBot="1">
      <c r="A21" s="13" t="s">
        <v>10262</v>
      </c>
      <c r="B21" t="s">
        <v>1</v>
      </c>
      <c r="C21" t="s">
        <v>10543</v>
      </c>
      <c r="D21" t="s">
        <v>10357</v>
      </c>
      <c r="E21" t="s">
        <v>10357</v>
      </c>
      <c r="F21" t="s">
        <v>10349</v>
      </c>
      <c r="G21" t="s">
        <v>10544</v>
      </c>
      <c r="H21" t="s">
        <v>10349</v>
      </c>
      <c r="J21" t="s">
        <v>10588</v>
      </c>
      <c r="K21" t="s">
        <v>10588</v>
      </c>
      <c r="M21" t="s">
        <v>10347</v>
      </c>
      <c r="O21" t="s">
        <v>10347</v>
      </c>
      <c r="Q21" t="s">
        <v>10347</v>
      </c>
      <c r="S21" t="s">
        <v>10347</v>
      </c>
      <c r="U21" t="s">
        <v>10347</v>
      </c>
      <c r="W21" t="s">
        <v>10347</v>
      </c>
      <c r="X21" t="s">
        <v>10360</v>
      </c>
    </row>
    <row r="22" spans="1:25" customFormat="1" ht="15.75" thickBot="1">
      <c r="A22" s="13" t="s">
        <v>10227</v>
      </c>
      <c r="B22" t="s">
        <v>1</v>
      </c>
      <c r="C22" t="s">
        <v>10543</v>
      </c>
      <c r="D22" t="s">
        <v>10357</v>
      </c>
      <c r="E22" t="s">
        <v>10357</v>
      </c>
      <c r="F22" t="s">
        <v>10349</v>
      </c>
      <c r="G22" t="s">
        <v>10544</v>
      </c>
      <c r="H22" t="s">
        <v>10349</v>
      </c>
      <c r="J22" t="s">
        <v>10589</v>
      </c>
      <c r="K22" t="s">
        <v>10589</v>
      </c>
      <c r="M22" t="s">
        <v>10347</v>
      </c>
      <c r="O22" t="s">
        <v>10347</v>
      </c>
      <c r="Q22" t="s">
        <v>10347</v>
      </c>
      <c r="S22" t="s">
        <v>10347</v>
      </c>
      <c r="U22" t="s">
        <v>10347</v>
      </c>
      <c r="W22" t="s">
        <v>10347</v>
      </c>
      <c r="X22" t="s">
        <v>10360</v>
      </c>
    </row>
    <row r="23" spans="1:25" customFormat="1" ht="26.25" thickBot="1">
      <c r="A23" s="13" t="s">
        <v>12</v>
      </c>
      <c r="B23" t="s">
        <v>1</v>
      </c>
      <c r="C23" t="s">
        <v>10543</v>
      </c>
      <c r="D23" t="s">
        <v>10357</v>
      </c>
      <c r="E23" t="s">
        <v>10357</v>
      </c>
      <c r="F23" t="s">
        <v>10348</v>
      </c>
      <c r="G23" t="s">
        <v>10354</v>
      </c>
      <c r="H23" t="s">
        <v>10349</v>
      </c>
      <c r="J23" t="s">
        <v>60</v>
      </c>
      <c r="K23" t="s">
        <v>60</v>
      </c>
      <c r="M23" t="s">
        <v>10347</v>
      </c>
      <c r="N23" t="s">
        <v>10351</v>
      </c>
      <c r="O23" t="s">
        <v>10351</v>
      </c>
      <c r="P23" t="s">
        <v>10350</v>
      </c>
      <c r="Q23" t="s">
        <v>10350</v>
      </c>
      <c r="R23" t="s">
        <v>10352</v>
      </c>
      <c r="S23" t="s">
        <v>10352</v>
      </c>
      <c r="T23" t="s">
        <v>10353</v>
      </c>
      <c r="U23" t="s">
        <v>10359</v>
      </c>
      <c r="V23" t="s">
        <v>10590</v>
      </c>
      <c r="W23" t="s">
        <v>10591</v>
      </c>
      <c r="X23" t="s">
        <v>10360</v>
      </c>
    </row>
    <row r="24" spans="1:25" customFormat="1" ht="15.75" thickBot="1">
      <c r="A24" s="13" t="s">
        <v>10180</v>
      </c>
      <c r="B24" t="s">
        <v>1</v>
      </c>
      <c r="C24" t="s">
        <v>10543</v>
      </c>
      <c r="D24" t="s">
        <v>10357</v>
      </c>
      <c r="E24" t="s">
        <v>10357</v>
      </c>
      <c r="F24" t="s">
        <v>10349</v>
      </c>
      <c r="G24" t="s">
        <v>10354</v>
      </c>
      <c r="H24" t="s">
        <v>10348</v>
      </c>
      <c r="I24" t="s">
        <v>10592</v>
      </c>
      <c r="J24" t="s">
        <v>10594</v>
      </c>
      <c r="K24" t="s">
        <v>10594</v>
      </c>
      <c r="L24" t="s">
        <v>10593</v>
      </c>
      <c r="M24" t="s">
        <v>10595</v>
      </c>
      <c r="O24" t="s">
        <v>10347</v>
      </c>
      <c r="Q24" t="s">
        <v>10347</v>
      </c>
      <c r="S24" t="s">
        <v>10347</v>
      </c>
      <c r="U24" t="s">
        <v>10347</v>
      </c>
      <c r="W24" t="s">
        <v>10347</v>
      </c>
      <c r="X24" t="s">
        <v>10412</v>
      </c>
      <c r="Y24" t="s">
        <v>10596</v>
      </c>
    </row>
    <row r="25" spans="1:25" customFormat="1" ht="15.75" thickBot="1">
      <c r="A25" s="13" t="s">
        <v>10145</v>
      </c>
      <c r="B25" t="s">
        <v>1</v>
      </c>
      <c r="C25" t="s">
        <v>10543</v>
      </c>
      <c r="D25" t="s">
        <v>10357</v>
      </c>
      <c r="E25" t="s">
        <v>10357</v>
      </c>
      <c r="F25" t="s">
        <v>10349</v>
      </c>
      <c r="G25" t="s">
        <v>10544</v>
      </c>
      <c r="H25" t="s">
        <v>10349</v>
      </c>
      <c r="J25" t="s">
        <v>10597</v>
      </c>
      <c r="K25" t="s">
        <v>10597</v>
      </c>
      <c r="M25" t="s">
        <v>10347</v>
      </c>
      <c r="O25" t="s">
        <v>10347</v>
      </c>
      <c r="Q25" t="s">
        <v>10347</v>
      </c>
      <c r="S25" t="s">
        <v>10347</v>
      </c>
      <c r="U25" t="s">
        <v>10347</v>
      </c>
      <c r="W25" t="s">
        <v>10347</v>
      </c>
      <c r="X25" t="s">
        <v>10360</v>
      </c>
    </row>
    <row r="26" spans="1:25" customFormat="1" ht="26.25" thickBot="1">
      <c r="A26" s="13" t="s">
        <v>10113</v>
      </c>
      <c r="B26" t="s">
        <v>1</v>
      </c>
      <c r="C26" t="s">
        <v>10543</v>
      </c>
      <c r="D26" t="s">
        <v>10357</v>
      </c>
      <c r="E26" t="s">
        <v>10357</v>
      </c>
      <c r="F26" t="s">
        <v>10349</v>
      </c>
      <c r="G26" t="s">
        <v>10544</v>
      </c>
      <c r="H26" t="s">
        <v>10349</v>
      </c>
      <c r="J26" t="s">
        <v>10598</v>
      </c>
      <c r="K26" t="s">
        <v>10599</v>
      </c>
      <c r="M26" t="s">
        <v>10347</v>
      </c>
      <c r="O26" t="s">
        <v>10347</v>
      </c>
      <c r="Q26" t="s">
        <v>10347</v>
      </c>
      <c r="S26" t="s">
        <v>10347</v>
      </c>
      <c r="U26" t="s">
        <v>10347</v>
      </c>
      <c r="W26" t="s">
        <v>10347</v>
      </c>
      <c r="X26" t="s">
        <v>10412</v>
      </c>
      <c r="Y26" t="s">
        <v>10413</v>
      </c>
    </row>
    <row r="27" spans="1:25" customFormat="1" ht="15.75" thickBot="1">
      <c r="A27" s="13" t="s">
        <v>10291</v>
      </c>
      <c r="B27" t="s">
        <v>1</v>
      </c>
      <c r="C27" t="s">
        <v>10543</v>
      </c>
      <c r="D27" t="s">
        <v>10357</v>
      </c>
      <c r="E27" t="s">
        <v>10357</v>
      </c>
      <c r="F27" t="s">
        <v>10349</v>
      </c>
      <c r="G27" t="s">
        <v>10544</v>
      </c>
      <c r="H27" t="s">
        <v>10349</v>
      </c>
      <c r="J27" t="s">
        <v>10600</v>
      </c>
      <c r="K27" t="s">
        <v>10599</v>
      </c>
      <c r="M27" t="s">
        <v>10347</v>
      </c>
      <c r="O27" t="s">
        <v>10347</v>
      </c>
      <c r="Q27" t="s">
        <v>10347</v>
      </c>
      <c r="S27" t="s">
        <v>10347</v>
      </c>
      <c r="U27" t="s">
        <v>10347</v>
      </c>
      <c r="W27" t="s">
        <v>10347</v>
      </c>
      <c r="X27" t="s">
        <v>10412</v>
      </c>
      <c r="Y27" t="s">
        <v>10413</v>
      </c>
    </row>
    <row r="28" spans="1:25" customFormat="1" ht="15.75" thickBot="1">
      <c r="A28" s="13" t="s">
        <v>10189</v>
      </c>
      <c r="B28" t="s">
        <v>1</v>
      </c>
      <c r="C28" t="s">
        <v>10543</v>
      </c>
      <c r="D28" t="s">
        <v>10357</v>
      </c>
      <c r="E28" t="s">
        <v>10357</v>
      </c>
      <c r="F28" t="s">
        <v>10349</v>
      </c>
      <c r="G28" t="s">
        <v>10544</v>
      </c>
      <c r="H28" t="s">
        <v>10349</v>
      </c>
      <c r="J28" t="s">
        <v>10601</v>
      </c>
      <c r="K28" t="s">
        <v>10601</v>
      </c>
      <c r="M28" t="s">
        <v>10347</v>
      </c>
      <c r="O28" t="s">
        <v>10347</v>
      </c>
      <c r="Q28" t="s">
        <v>10347</v>
      </c>
      <c r="S28" t="s">
        <v>10347</v>
      </c>
      <c r="U28" t="s">
        <v>10347</v>
      </c>
      <c r="W28" t="s">
        <v>10347</v>
      </c>
      <c r="X28" t="s">
        <v>10360</v>
      </c>
    </row>
    <row r="29" spans="1:25" customFormat="1" ht="26.25" thickBot="1">
      <c r="A29" s="13" t="s">
        <v>10004</v>
      </c>
      <c r="B29" t="s">
        <v>1</v>
      </c>
      <c r="C29" t="s">
        <v>10543</v>
      </c>
      <c r="D29" t="s">
        <v>10357</v>
      </c>
      <c r="E29" t="s">
        <v>10357</v>
      </c>
      <c r="F29" t="s">
        <v>10348</v>
      </c>
      <c r="G29" t="s">
        <v>10354</v>
      </c>
      <c r="H29" t="s">
        <v>10349</v>
      </c>
      <c r="J29" t="s">
        <v>101</v>
      </c>
      <c r="K29" t="s">
        <v>101</v>
      </c>
      <c r="M29" t="s">
        <v>10347</v>
      </c>
      <c r="N29" t="s">
        <v>10351</v>
      </c>
      <c r="O29" t="s">
        <v>10351</v>
      </c>
      <c r="P29" t="s">
        <v>10350</v>
      </c>
      <c r="Q29" t="s">
        <v>10350</v>
      </c>
      <c r="R29" t="s">
        <v>10351</v>
      </c>
      <c r="S29" t="s">
        <v>10351</v>
      </c>
      <c r="T29" t="s">
        <v>10602</v>
      </c>
      <c r="U29" t="s">
        <v>10605</v>
      </c>
      <c r="V29" t="s">
        <v>10603</v>
      </c>
      <c r="W29" t="s">
        <v>10604</v>
      </c>
      <c r="X29" t="s">
        <v>10360</v>
      </c>
    </row>
    <row r="30" spans="1:25" customFormat="1" ht="39" thickBot="1">
      <c r="A30" s="13" t="s">
        <v>10036</v>
      </c>
      <c r="B30" t="s">
        <v>1</v>
      </c>
    </row>
    <row r="31" spans="1:25" customFormat="1" ht="15.75" thickBot="1">
      <c r="A31" s="13" t="s">
        <v>9978</v>
      </c>
      <c r="B31" t="s">
        <v>1</v>
      </c>
      <c r="C31" t="s">
        <v>10543</v>
      </c>
      <c r="D31" t="s">
        <v>10357</v>
      </c>
      <c r="E31" t="s">
        <v>10357</v>
      </c>
      <c r="F31" t="s">
        <v>10348</v>
      </c>
      <c r="G31" t="s">
        <v>10354</v>
      </c>
      <c r="H31" t="s">
        <v>10349</v>
      </c>
      <c r="J31" t="s">
        <v>58</v>
      </c>
      <c r="K31" t="s">
        <v>58</v>
      </c>
      <c r="M31" t="s">
        <v>10347</v>
      </c>
      <c r="N31" t="s">
        <v>10574</v>
      </c>
      <c r="O31" t="s">
        <v>10574</v>
      </c>
      <c r="P31" t="s">
        <v>57</v>
      </c>
      <c r="Q31" t="s">
        <v>57</v>
      </c>
      <c r="R31" t="s">
        <v>10574</v>
      </c>
      <c r="S31" t="s">
        <v>10574</v>
      </c>
      <c r="T31" t="s">
        <v>10575</v>
      </c>
      <c r="U31" t="s">
        <v>10608</v>
      </c>
      <c r="V31" t="s">
        <v>10606</v>
      </c>
      <c r="W31" t="s">
        <v>10607</v>
      </c>
      <c r="X31" t="s">
        <v>10360</v>
      </c>
    </row>
    <row r="32" spans="1:25" customFormat="1" ht="26.25" thickBot="1">
      <c r="A32" s="13" t="s">
        <v>9966</v>
      </c>
      <c r="B32" t="s">
        <v>1</v>
      </c>
      <c r="C32" t="s">
        <v>10543</v>
      </c>
      <c r="D32" t="s">
        <v>10357</v>
      </c>
      <c r="E32" t="s">
        <v>10357</v>
      </c>
      <c r="F32" t="s">
        <v>10348</v>
      </c>
      <c r="G32" t="s">
        <v>10354</v>
      </c>
      <c r="H32" t="s">
        <v>10349</v>
      </c>
      <c r="J32" t="s">
        <v>71</v>
      </c>
      <c r="K32" t="s">
        <v>71</v>
      </c>
      <c r="M32" t="s">
        <v>10347</v>
      </c>
      <c r="N32" t="s">
        <v>10574</v>
      </c>
      <c r="O32" t="s">
        <v>10574</v>
      </c>
      <c r="P32" t="s">
        <v>57</v>
      </c>
      <c r="Q32" t="s">
        <v>57</v>
      </c>
      <c r="R32" t="s">
        <v>10574</v>
      </c>
      <c r="S32" t="s">
        <v>10574</v>
      </c>
      <c r="T32" t="s">
        <v>10575</v>
      </c>
      <c r="U32" t="s">
        <v>10608</v>
      </c>
      <c r="V32" t="s">
        <v>10609</v>
      </c>
      <c r="W32" t="s">
        <v>10610</v>
      </c>
      <c r="X32" t="s">
        <v>10360</v>
      </c>
    </row>
    <row r="33" spans="1:25" customFormat="1" ht="26.25" thickBot="1">
      <c r="A33" s="13" t="s">
        <v>10006</v>
      </c>
      <c r="B33" t="s">
        <v>1</v>
      </c>
    </row>
    <row r="34" spans="1:25" customFormat="1" ht="15.75" thickBot="1">
      <c r="A34" s="13" t="s">
        <v>9960</v>
      </c>
      <c r="B34" t="s">
        <v>1</v>
      </c>
      <c r="C34" t="s">
        <v>10543</v>
      </c>
      <c r="D34" t="s">
        <v>10357</v>
      </c>
      <c r="E34" t="s">
        <v>10357</v>
      </c>
      <c r="F34" t="s">
        <v>10348</v>
      </c>
      <c r="G34" t="s">
        <v>10354</v>
      </c>
      <c r="H34" t="s">
        <v>10349</v>
      </c>
      <c r="J34" t="s">
        <v>49</v>
      </c>
      <c r="K34" t="s">
        <v>49</v>
      </c>
      <c r="M34" t="s">
        <v>10347</v>
      </c>
      <c r="N34" t="s">
        <v>10351</v>
      </c>
      <c r="O34" t="s">
        <v>10351</v>
      </c>
      <c r="P34" t="s">
        <v>49</v>
      </c>
      <c r="Q34" t="s">
        <v>49</v>
      </c>
      <c r="R34" t="s">
        <v>10351</v>
      </c>
      <c r="S34" t="s">
        <v>10351</v>
      </c>
      <c r="T34" t="s">
        <v>49</v>
      </c>
      <c r="U34" t="s">
        <v>49</v>
      </c>
      <c r="V34" t="s">
        <v>10611</v>
      </c>
      <c r="W34" t="s">
        <v>10612</v>
      </c>
      <c r="X34" t="s">
        <v>10360</v>
      </c>
    </row>
    <row r="35" spans="1:25" customFormat="1" ht="15.75" thickBot="1">
      <c r="A35" s="13" t="s">
        <v>10030</v>
      </c>
      <c r="B35" t="s">
        <v>1</v>
      </c>
      <c r="C35" t="s">
        <v>10543</v>
      </c>
      <c r="D35" t="s">
        <v>10357</v>
      </c>
      <c r="E35" t="s">
        <v>10357</v>
      </c>
      <c r="F35" t="s">
        <v>10348</v>
      </c>
      <c r="G35" t="s">
        <v>10354</v>
      </c>
      <c r="H35" t="s">
        <v>10349</v>
      </c>
      <c r="J35" t="s">
        <v>6158</v>
      </c>
      <c r="K35" t="s">
        <v>6158</v>
      </c>
      <c r="M35" t="s">
        <v>10347</v>
      </c>
      <c r="N35" t="s">
        <v>10347</v>
      </c>
      <c r="O35" t="s">
        <v>10351</v>
      </c>
      <c r="P35" t="s">
        <v>10347</v>
      </c>
      <c r="Q35" t="s">
        <v>10396</v>
      </c>
      <c r="R35" t="s">
        <v>10352</v>
      </c>
      <c r="S35" t="s">
        <v>10352</v>
      </c>
      <c r="T35" t="s">
        <v>10613</v>
      </c>
      <c r="U35" t="s">
        <v>10616</v>
      </c>
      <c r="V35" t="s">
        <v>10614</v>
      </c>
      <c r="W35" t="s">
        <v>10615</v>
      </c>
      <c r="X35" t="s">
        <v>10360</v>
      </c>
    </row>
    <row r="36" spans="1:25" customFormat="1" ht="15.75" thickBot="1">
      <c r="A36" s="13" t="s">
        <v>10107</v>
      </c>
      <c r="B36" t="s">
        <v>1</v>
      </c>
      <c r="C36" t="s">
        <v>10543</v>
      </c>
      <c r="D36" t="s">
        <v>10357</v>
      </c>
      <c r="E36" t="s">
        <v>10357</v>
      </c>
      <c r="F36" t="s">
        <v>10349</v>
      </c>
      <c r="G36" t="s">
        <v>10544</v>
      </c>
      <c r="H36" t="s">
        <v>10349</v>
      </c>
      <c r="J36" t="s">
        <v>10617</v>
      </c>
      <c r="K36" t="s">
        <v>10617</v>
      </c>
      <c r="M36" t="s">
        <v>10347</v>
      </c>
      <c r="O36" t="s">
        <v>10347</v>
      </c>
      <c r="Q36" t="s">
        <v>10347</v>
      </c>
      <c r="S36" t="s">
        <v>10347</v>
      </c>
      <c r="U36" t="s">
        <v>10347</v>
      </c>
      <c r="W36" t="s">
        <v>10347</v>
      </c>
      <c r="X36" t="s">
        <v>10360</v>
      </c>
    </row>
    <row r="37" spans="1:25" customFormat="1" ht="15.75" thickBot="1">
      <c r="A37" s="13" t="s">
        <v>10090</v>
      </c>
      <c r="B37" t="s">
        <v>1</v>
      </c>
      <c r="C37" t="s">
        <v>10543</v>
      </c>
      <c r="D37" t="s">
        <v>10357</v>
      </c>
      <c r="E37" t="s">
        <v>10357</v>
      </c>
      <c r="F37" t="s">
        <v>10348</v>
      </c>
      <c r="G37" t="s">
        <v>10354</v>
      </c>
      <c r="H37" t="s">
        <v>10349</v>
      </c>
      <c r="J37" t="s">
        <v>6125</v>
      </c>
      <c r="K37" t="s">
        <v>6125</v>
      </c>
      <c r="M37" t="s">
        <v>10347</v>
      </c>
      <c r="N37" t="s">
        <v>10347</v>
      </c>
      <c r="O37" t="s">
        <v>10574</v>
      </c>
      <c r="P37" t="s">
        <v>10347</v>
      </c>
      <c r="Q37" t="s">
        <v>103</v>
      </c>
      <c r="R37" t="s">
        <v>10574</v>
      </c>
      <c r="S37" t="s">
        <v>10574</v>
      </c>
      <c r="T37" t="s">
        <v>10575</v>
      </c>
      <c r="U37" t="s">
        <v>10578</v>
      </c>
      <c r="V37" t="s">
        <v>10618</v>
      </c>
      <c r="W37" t="s">
        <v>10619</v>
      </c>
      <c r="X37" t="s">
        <v>10360</v>
      </c>
    </row>
    <row r="38" spans="1:25" customFormat="1" ht="15.75" thickBot="1">
      <c r="A38" s="13" t="s">
        <v>10116</v>
      </c>
      <c r="B38" t="s">
        <v>1</v>
      </c>
      <c r="C38" t="s">
        <v>10543</v>
      </c>
      <c r="D38" t="s">
        <v>10357</v>
      </c>
      <c r="E38" t="s">
        <v>10357</v>
      </c>
      <c r="F38" t="s">
        <v>10348</v>
      </c>
      <c r="G38" t="s">
        <v>10354</v>
      </c>
      <c r="H38" t="s">
        <v>10349</v>
      </c>
      <c r="J38" t="s">
        <v>6119</v>
      </c>
      <c r="K38" t="s">
        <v>6119</v>
      </c>
      <c r="M38" t="s">
        <v>10347</v>
      </c>
      <c r="N38" t="s">
        <v>10347</v>
      </c>
      <c r="O38" t="s">
        <v>10574</v>
      </c>
      <c r="P38" t="s">
        <v>10347</v>
      </c>
      <c r="Q38" t="s">
        <v>103</v>
      </c>
      <c r="R38" t="s">
        <v>10574</v>
      </c>
      <c r="S38" t="s">
        <v>10574</v>
      </c>
      <c r="T38" t="s">
        <v>10575</v>
      </c>
      <c r="U38" t="s">
        <v>10578</v>
      </c>
      <c r="V38" t="s">
        <v>10620</v>
      </c>
      <c r="W38" t="s">
        <v>10621</v>
      </c>
      <c r="X38" t="s">
        <v>10360</v>
      </c>
    </row>
    <row r="39" spans="1:25" customFormat="1" ht="15.75" thickBot="1">
      <c r="A39" s="13" t="s">
        <v>10241</v>
      </c>
      <c r="B39" t="s">
        <v>1</v>
      </c>
      <c r="C39" t="s">
        <v>10543</v>
      </c>
      <c r="D39" t="s">
        <v>10357</v>
      </c>
      <c r="E39" t="s">
        <v>10357</v>
      </c>
      <c r="F39" t="s">
        <v>10349</v>
      </c>
      <c r="G39" t="s">
        <v>10354</v>
      </c>
      <c r="H39" t="s">
        <v>10348</v>
      </c>
      <c r="I39" t="s">
        <v>10592</v>
      </c>
      <c r="J39" t="s">
        <v>10623</v>
      </c>
      <c r="K39" t="s">
        <v>10624</v>
      </c>
      <c r="L39" t="s">
        <v>10622</v>
      </c>
      <c r="M39" t="s">
        <v>10625</v>
      </c>
      <c r="O39" t="s">
        <v>10347</v>
      </c>
      <c r="Q39" t="s">
        <v>10347</v>
      </c>
      <c r="S39" t="s">
        <v>10347</v>
      </c>
      <c r="U39" t="s">
        <v>10347</v>
      </c>
      <c r="W39" t="s">
        <v>10347</v>
      </c>
      <c r="X39" t="s">
        <v>10412</v>
      </c>
      <c r="Y39" t="s">
        <v>10413</v>
      </c>
    </row>
    <row r="40" spans="1:25" customFormat="1" ht="15.75" thickBot="1">
      <c r="A40" s="13" t="s">
        <v>10278</v>
      </c>
      <c r="B40" t="s">
        <v>1</v>
      </c>
      <c r="C40" t="s">
        <v>10543</v>
      </c>
      <c r="D40" t="s">
        <v>10357</v>
      </c>
      <c r="E40" t="s">
        <v>10357</v>
      </c>
      <c r="F40" t="s">
        <v>10349</v>
      </c>
      <c r="G40" t="s">
        <v>10544</v>
      </c>
      <c r="H40" t="s">
        <v>10349</v>
      </c>
      <c r="J40" t="s">
        <v>10626</v>
      </c>
      <c r="K40" t="s">
        <v>10627</v>
      </c>
      <c r="M40" t="s">
        <v>10347</v>
      </c>
      <c r="O40" t="s">
        <v>10347</v>
      </c>
      <c r="Q40" t="s">
        <v>10347</v>
      </c>
      <c r="S40" t="s">
        <v>10347</v>
      </c>
      <c r="U40" t="s">
        <v>10347</v>
      </c>
      <c r="W40" t="s">
        <v>10347</v>
      </c>
      <c r="X40" t="s">
        <v>10412</v>
      </c>
      <c r="Y40" t="s">
        <v>10413</v>
      </c>
    </row>
    <row r="41" spans="1:25" customFormat="1" ht="15.75" thickBot="1">
      <c r="A41" s="13" t="s">
        <v>10142</v>
      </c>
      <c r="B41" t="s">
        <v>1</v>
      </c>
      <c r="C41" t="s">
        <v>10543</v>
      </c>
      <c r="D41" t="s">
        <v>10357</v>
      </c>
      <c r="E41" t="s">
        <v>10357</v>
      </c>
      <c r="F41" t="s">
        <v>10349</v>
      </c>
      <c r="G41" t="s">
        <v>10544</v>
      </c>
      <c r="H41" t="s">
        <v>10349</v>
      </c>
      <c r="J41" t="s">
        <v>10628</v>
      </c>
      <c r="K41" t="s">
        <v>10628</v>
      </c>
      <c r="M41" t="s">
        <v>10347</v>
      </c>
      <c r="O41" t="s">
        <v>10347</v>
      </c>
      <c r="Q41" t="s">
        <v>10347</v>
      </c>
      <c r="S41" t="s">
        <v>10347</v>
      </c>
      <c r="U41" t="s">
        <v>10347</v>
      </c>
      <c r="W41" t="s">
        <v>10347</v>
      </c>
      <c r="X41" t="s">
        <v>10360</v>
      </c>
    </row>
    <row r="42" spans="1:25" customFormat="1" ht="15.75" thickBot="1">
      <c r="A42" s="13" t="s">
        <v>10161</v>
      </c>
      <c r="B42" t="s">
        <v>1</v>
      </c>
      <c r="C42" t="s">
        <v>10543</v>
      </c>
      <c r="D42" t="s">
        <v>10357</v>
      </c>
      <c r="E42" t="s">
        <v>10357</v>
      </c>
      <c r="F42" t="s">
        <v>10349</v>
      </c>
      <c r="G42" t="s">
        <v>10544</v>
      </c>
      <c r="H42" t="s">
        <v>10349</v>
      </c>
      <c r="J42" t="s">
        <v>10629</v>
      </c>
      <c r="K42" t="s">
        <v>10629</v>
      </c>
      <c r="M42" t="s">
        <v>10347</v>
      </c>
      <c r="O42" t="s">
        <v>10347</v>
      </c>
      <c r="Q42" t="s">
        <v>10347</v>
      </c>
      <c r="S42" t="s">
        <v>10347</v>
      </c>
      <c r="U42" t="s">
        <v>10347</v>
      </c>
      <c r="W42" t="s">
        <v>10347</v>
      </c>
      <c r="X42" t="s">
        <v>10360</v>
      </c>
    </row>
    <row r="43" spans="1:25" customFormat="1" ht="26.25" thickBot="1">
      <c r="A43" s="13" t="s">
        <v>10045</v>
      </c>
      <c r="B43" t="s">
        <v>1</v>
      </c>
      <c r="C43" t="s">
        <v>10543</v>
      </c>
      <c r="D43" t="s">
        <v>10357</v>
      </c>
      <c r="E43" t="s">
        <v>10357</v>
      </c>
      <c r="F43" t="s">
        <v>10348</v>
      </c>
      <c r="G43" t="s">
        <v>10354</v>
      </c>
      <c r="H43" t="s">
        <v>10349</v>
      </c>
      <c r="J43" t="s">
        <v>6077</v>
      </c>
      <c r="K43" t="s">
        <v>6077</v>
      </c>
      <c r="M43" t="s">
        <v>10347</v>
      </c>
      <c r="N43" t="s">
        <v>10347</v>
      </c>
      <c r="O43" t="s">
        <v>10351</v>
      </c>
      <c r="P43" t="s">
        <v>10347</v>
      </c>
      <c r="Q43" t="s">
        <v>10396</v>
      </c>
      <c r="R43" t="s">
        <v>10352</v>
      </c>
      <c r="S43" t="s">
        <v>10352</v>
      </c>
      <c r="T43" t="s">
        <v>10539</v>
      </c>
      <c r="U43" t="s">
        <v>10542</v>
      </c>
      <c r="V43" t="s">
        <v>10630</v>
      </c>
      <c r="W43" t="s">
        <v>10631</v>
      </c>
      <c r="X43" t="s">
        <v>10360</v>
      </c>
    </row>
    <row r="44" spans="1:25" customFormat="1" ht="26.25" thickBot="1">
      <c r="A44" s="13" t="s">
        <v>9996</v>
      </c>
      <c r="B44" t="s">
        <v>1</v>
      </c>
      <c r="C44" t="s">
        <v>10543</v>
      </c>
      <c r="D44" t="s">
        <v>10357</v>
      </c>
      <c r="E44" t="s">
        <v>10357</v>
      </c>
      <c r="F44" t="s">
        <v>10349</v>
      </c>
      <c r="G44" t="s">
        <v>10544</v>
      </c>
      <c r="H44" t="s">
        <v>10349</v>
      </c>
      <c r="J44" t="s">
        <v>10632</v>
      </c>
      <c r="K44" t="s">
        <v>10632</v>
      </c>
      <c r="M44" t="s">
        <v>10347</v>
      </c>
      <c r="O44" t="s">
        <v>10347</v>
      </c>
      <c r="Q44" t="s">
        <v>10347</v>
      </c>
      <c r="S44" t="s">
        <v>10347</v>
      </c>
      <c r="U44" t="s">
        <v>10347</v>
      </c>
      <c r="W44" t="s">
        <v>10347</v>
      </c>
      <c r="X44" t="s">
        <v>10360</v>
      </c>
    </row>
    <row r="45" spans="1:25" customFormat="1" ht="15.75" thickBot="1">
      <c r="A45" s="13" t="s">
        <v>9973</v>
      </c>
      <c r="B45" t="s">
        <v>1</v>
      </c>
      <c r="C45" t="s">
        <v>10543</v>
      </c>
      <c r="D45" t="s">
        <v>10357</v>
      </c>
      <c r="E45" t="s">
        <v>10357</v>
      </c>
      <c r="F45" t="s">
        <v>10349</v>
      </c>
      <c r="G45" t="s">
        <v>10544</v>
      </c>
      <c r="H45" t="s">
        <v>10349</v>
      </c>
      <c r="J45" t="s">
        <v>10633</v>
      </c>
      <c r="K45" t="s">
        <v>10633</v>
      </c>
      <c r="M45" t="s">
        <v>10347</v>
      </c>
      <c r="O45" t="s">
        <v>10347</v>
      </c>
      <c r="Q45" t="s">
        <v>10347</v>
      </c>
      <c r="S45" t="s">
        <v>10347</v>
      </c>
      <c r="U45" t="s">
        <v>10347</v>
      </c>
      <c r="W45" t="s">
        <v>10347</v>
      </c>
      <c r="X45" t="s">
        <v>10360</v>
      </c>
    </row>
    <row r="46" spans="1:25" customFormat="1" ht="15.75" thickBot="1">
      <c r="A46" s="13" t="s">
        <v>10230</v>
      </c>
      <c r="B46" t="s">
        <v>1</v>
      </c>
      <c r="C46" t="s">
        <v>10543</v>
      </c>
      <c r="D46" t="s">
        <v>10357</v>
      </c>
      <c r="E46" t="s">
        <v>10357</v>
      </c>
      <c r="F46" t="s">
        <v>10349</v>
      </c>
      <c r="G46" t="s">
        <v>10544</v>
      </c>
      <c r="H46" t="s">
        <v>10349</v>
      </c>
      <c r="J46" t="s">
        <v>10634</v>
      </c>
      <c r="K46" t="s">
        <v>10634</v>
      </c>
      <c r="M46" t="s">
        <v>10347</v>
      </c>
      <c r="O46" t="s">
        <v>10347</v>
      </c>
      <c r="Q46" t="s">
        <v>10347</v>
      </c>
      <c r="S46" t="s">
        <v>10347</v>
      </c>
      <c r="U46" t="s">
        <v>10347</v>
      </c>
      <c r="W46" t="s">
        <v>10347</v>
      </c>
      <c r="X46" t="s">
        <v>10360</v>
      </c>
    </row>
    <row r="47" spans="1:25" customFormat="1" ht="15.75" thickBot="1">
      <c r="A47" s="13" t="s">
        <v>10077</v>
      </c>
      <c r="B47" t="s">
        <v>1</v>
      </c>
      <c r="C47" t="s">
        <v>10543</v>
      </c>
      <c r="D47" t="s">
        <v>10357</v>
      </c>
      <c r="E47" t="s">
        <v>10357</v>
      </c>
      <c r="F47" t="s">
        <v>10349</v>
      </c>
      <c r="G47" t="s">
        <v>10544</v>
      </c>
      <c r="H47" t="s">
        <v>10349</v>
      </c>
      <c r="J47" t="s">
        <v>10635</v>
      </c>
      <c r="K47" t="s">
        <v>10635</v>
      </c>
      <c r="M47" t="s">
        <v>10347</v>
      </c>
      <c r="O47" t="s">
        <v>10347</v>
      </c>
      <c r="Q47" t="s">
        <v>10347</v>
      </c>
      <c r="S47" t="s">
        <v>10347</v>
      </c>
      <c r="U47" t="s">
        <v>10347</v>
      </c>
      <c r="W47" t="s">
        <v>10347</v>
      </c>
      <c r="X47" t="s">
        <v>10360</v>
      </c>
    </row>
    <row r="48" spans="1:25" customFormat="1" ht="26.25" thickBot="1">
      <c r="A48" s="13" t="s">
        <v>10083</v>
      </c>
      <c r="B48" t="s">
        <v>1</v>
      </c>
      <c r="C48" t="s">
        <v>10543</v>
      </c>
      <c r="D48" t="s">
        <v>10357</v>
      </c>
      <c r="E48" t="s">
        <v>10357</v>
      </c>
      <c r="F48" t="s">
        <v>10349</v>
      </c>
      <c r="G48" t="s">
        <v>10544</v>
      </c>
      <c r="H48" t="s">
        <v>10349</v>
      </c>
      <c r="J48" t="s">
        <v>10636</v>
      </c>
      <c r="K48" t="s">
        <v>10636</v>
      </c>
      <c r="M48" t="s">
        <v>10347</v>
      </c>
      <c r="O48" t="s">
        <v>10347</v>
      </c>
      <c r="Q48" t="s">
        <v>10347</v>
      </c>
      <c r="S48" t="s">
        <v>10347</v>
      </c>
      <c r="U48" t="s">
        <v>10347</v>
      </c>
      <c r="W48" t="s">
        <v>10347</v>
      </c>
      <c r="X48" t="s">
        <v>10360</v>
      </c>
    </row>
    <row r="49" spans="1:25" customFormat="1" ht="15.75" thickBot="1">
      <c r="A49" s="13" t="s">
        <v>10221</v>
      </c>
      <c r="B49" t="s">
        <v>1</v>
      </c>
      <c r="C49" t="s">
        <v>10543</v>
      </c>
      <c r="D49" t="s">
        <v>10357</v>
      </c>
      <c r="E49" t="s">
        <v>10357</v>
      </c>
      <c r="F49" t="s">
        <v>10349</v>
      </c>
      <c r="G49" t="s">
        <v>10544</v>
      </c>
      <c r="H49" t="s">
        <v>10349</v>
      </c>
      <c r="J49" t="s">
        <v>10637</v>
      </c>
      <c r="K49" t="s">
        <v>10637</v>
      </c>
      <c r="M49" t="s">
        <v>10347</v>
      </c>
      <c r="O49" t="s">
        <v>10347</v>
      </c>
      <c r="Q49" t="s">
        <v>10347</v>
      </c>
      <c r="S49" t="s">
        <v>10347</v>
      </c>
      <c r="U49" t="s">
        <v>10347</v>
      </c>
      <c r="W49" t="s">
        <v>10347</v>
      </c>
      <c r="X49" t="s">
        <v>10360</v>
      </c>
    </row>
    <row r="50" spans="1:25" customFormat="1" ht="26.25" thickBot="1">
      <c r="A50" s="13" t="s">
        <v>10075</v>
      </c>
      <c r="B50" t="s">
        <v>1</v>
      </c>
    </row>
    <row r="51" spans="1:25" customFormat="1" ht="26.25" thickBot="1">
      <c r="A51" s="13" t="s">
        <v>9991</v>
      </c>
      <c r="B51" t="s">
        <v>1</v>
      </c>
      <c r="C51" t="s">
        <v>10543</v>
      </c>
      <c r="D51" t="s">
        <v>10357</v>
      </c>
      <c r="E51" t="s">
        <v>10357</v>
      </c>
      <c r="F51" t="s">
        <v>10349</v>
      </c>
      <c r="G51" t="s">
        <v>10544</v>
      </c>
      <c r="H51" t="s">
        <v>10349</v>
      </c>
      <c r="J51" t="s">
        <v>10638</v>
      </c>
      <c r="K51" t="s">
        <v>10638</v>
      </c>
      <c r="M51" t="s">
        <v>10347</v>
      </c>
      <c r="O51" t="s">
        <v>10347</v>
      </c>
      <c r="Q51" t="s">
        <v>10347</v>
      </c>
      <c r="S51" t="s">
        <v>10347</v>
      </c>
      <c r="U51" t="s">
        <v>10347</v>
      </c>
      <c r="W51" t="s">
        <v>10347</v>
      </c>
      <c r="X51" t="s">
        <v>10360</v>
      </c>
    </row>
    <row r="52" spans="1:25" customFormat="1" ht="15.75" thickBot="1">
      <c r="A52" s="13" t="s">
        <v>10071</v>
      </c>
      <c r="B52" t="s">
        <v>1</v>
      </c>
      <c r="C52" t="s">
        <v>10543</v>
      </c>
      <c r="D52" t="s">
        <v>10357</v>
      </c>
      <c r="E52" t="s">
        <v>10357</v>
      </c>
      <c r="F52" t="s">
        <v>10349</v>
      </c>
      <c r="G52" t="s">
        <v>10544</v>
      </c>
      <c r="H52" t="s">
        <v>10349</v>
      </c>
      <c r="J52" t="s">
        <v>10639</v>
      </c>
      <c r="K52" t="s">
        <v>10639</v>
      </c>
      <c r="M52" t="s">
        <v>10347</v>
      </c>
      <c r="O52" t="s">
        <v>10347</v>
      </c>
      <c r="Q52" t="s">
        <v>10347</v>
      </c>
      <c r="S52" t="s">
        <v>10347</v>
      </c>
      <c r="U52" t="s">
        <v>10347</v>
      </c>
      <c r="W52" t="s">
        <v>10347</v>
      </c>
      <c r="X52" t="s">
        <v>10360</v>
      </c>
    </row>
    <row r="53" spans="1:25" customFormat="1" ht="15.75" thickBot="1">
      <c r="A53" s="13" t="s">
        <v>10259</v>
      </c>
      <c r="B53" t="s">
        <v>1</v>
      </c>
      <c r="C53" t="s">
        <v>10543</v>
      </c>
      <c r="D53" t="s">
        <v>10357</v>
      </c>
      <c r="E53" t="s">
        <v>10357</v>
      </c>
      <c r="F53" t="s">
        <v>10349</v>
      </c>
      <c r="G53" t="s">
        <v>10354</v>
      </c>
      <c r="H53" t="s">
        <v>10348</v>
      </c>
      <c r="I53" t="s">
        <v>10592</v>
      </c>
      <c r="J53" t="s">
        <v>10641</v>
      </c>
      <c r="K53" t="s">
        <v>10641</v>
      </c>
      <c r="L53" t="s">
        <v>10640</v>
      </c>
      <c r="M53" t="s">
        <v>10642</v>
      </c>
      <c r="O53" t="s">
        <v>10347</v>
      </c>
      <c r="Q53" t="s">
        <v>10347</v>
      </c>
      <c r="S53" t="s">
        <v>10347</v>
      </c>
      <c r="U53" t="s">
        <v>10347</v>
      </c>
      <c r="W53" t="s">
        <v>10347</v>
      </c>
      <c r="X53" t="s">
        <v>10412</v>
      </c>
      <c r="Y53" t="s">
        <v>10596</v>
      </c>
    </row>
    <row r="54" spans="1:25" customFormat="1" ht="26.25" thickBot="1">
      <c r="A54" s="13" t="s">
        <v>9980</v>
      </c>
      <c r="B54" t="s">
        <v>1</v>
      </c>
      <c r="C54" t="s">
        <v>10543</v>
      </c>
      <c r="D54" t="s">
        <v>10357</v>
      </c>
      <c r="E54" t="s">
        <v>10357</v>
      </c>
      <c r="F54" t="s">
        <v>10349</v>
      </c>
      <c r="G54" t="s">
        <v>10544</v>
      </c>
      <c r="H54" t="s">
        <v>10349</v>
      </c>
      <c r="J54" t="s">
        <v>10643</v>
      </c>
      <c r="K54" t="s">
        <v>10643</v>
      </c>
      <c r="M54" t="s">
        <v>10347</v>
      </c>
      <c r="O54" t="s">
        <v>10347</v>
      </c>
      <c r="Q54" t="s">
        <v>10347</v>
      </c>
      <c r="S54" t="s">
        <v>10347</v>
      </c>
      <c r="U54" t="s">
        <v>10347</v>
      </c>
      <c r="W54" t="s">
        <v>10347</v>
      </c>
      <c r="X54" t="s">
        <v>10360</v>
      </c>
    </row>
    <row r="55" spans="1:25" customFormat="1" ht="64.5" thickBot="1">
      <c r="A55" s="13" t="s">
        <v>10051</v>
      </c>
      <c r="B55" t="s">
        <v>1</v>
      </c>
      <c r="C55" t="s">
        <v>10543</v>
      </c>
      <c r="D55" t="s">
        <v>10357</v>
      </c>
      <c r="E55" t="s">
        <v>10357</v>
      </c>
      <c r="F55" t="s">
        <v>10348</v>
      </c>
      <c r="G55" t="s">
        <v>10354</v>
      </c>
      <c r="H55" t="s">
        <v>10349</v>
      </c>
      <c r="J55" t="s">
        <v>80</v>
      </c>
      <c r="K55" t="s">
        <v>80</v>
      </c>
      <c r="M55" t="s">
        <v>10347</v>
      </c>
      <c r="N55" t="s">
        <v>10351</v>
      </c>
      <c r="O55" t="s">
        <v>10351</v>
      </c>
      <c r="P55" t="s">
        <v>10350</v>
      </c>
      <c r="Q55" t="s">
        <v>10350</v>
      </c>
      <c r="R55" t="s">
        <v>10352</v>
      </c>
      <c r="S55" t="s">
        <v>10352</v>
      </c>
      <c r="T55" t="s">
        <v>10353</v>
      </c>
      <c r="U55" t="s">
        <v>10359</v>
      </c>
      <c r="V55" t="s">
        <v>10644</v>
      </c>
      <c r="W55" t="s">
        <v>10645</v>
      </c>
      <c r="X55" t="s">
        <v>10360</v>
      </c>
    </row>
    <row r="56" spans="1:25" customFormat="1" ht="39" thickBot="1">
      <c r="A56" s="13" t="s">
        <v>10011</v>
      </c>
      <c r="B56" t="s">
        <v>1</v>
      </c>
      <c r="C56" t="s">
        <v>10543</v>
      </c>
      <c r="D56" t="s">
        <v>10357</v>
      </c>
      <c r="E56" t="s">
        <v>10357</v>
      </c>
      <c r="F56" t="s">
        <v>10348</v>
      </c>
      <c r="G56" t="s">
        <v>10354</v>
      </c>
      <c r="H56" t="s">
        <v>10349</v>
      </c>
      <c r="J56" t="s">
        <v>110</v>
      </c>
      <c r="K56" t="s">
        <v>110</v>
      </c>
      <c r="M56" t="s">
        <v>10347</v>
      </c>
      <c r="N56" t="s">
        <v>10351</v>
      </c>
      <c r="O56" t="s">
        <v>10351</v>
      </c>
      <c r="P56" t="s">
        <v>10350</v>
      </c>
      <c r="Q56" t="s">
        <v>10350</v>
      </c>
      <c r="R56" t="s">
        <v>10352</v>
      </c>
      <c r="S56" t="s">
        <v>10352</v>
      </c>
      <c r="T56" t="s">
        <v>10379</v>
      </c>
      <c r="U56" t="s">
        <v>10383</v>
      </c>
      <c r="V56" t="s">
        <v>10646</v>
      </c>
      <c r="W56" t="s">
        <v>10647</v>
      </c>
      <c r="X56" t="s">
        <v>10360</v>
      </c>
    </row>
    <row r="57" spans="1:25" customFormat="1" ht="26.25" thickBot="1">
      <c r="A57" s="13" t="s">
        <v>9959</v>
      </c>
      <c r="B57" t="s">
        <v>1</v>
      </c>
      <c r="C57" t="s">
        <v>10543</v>
      </c>
      <c r="D57" t="s">
        <v>10357</v>
      </c>
      <c r="E57" t="s">
        <v>10357</v>
      </c>
      <c r="F57" t="s">
        <v>10348</v>
      </c>
      <c r="G57" t="s">
        <v>10354</v>
      </c>
      <c r="H57" t="s">
        <v>10349</v>
      </c>
      <c r="J57" t="s">
        <v>64</v>
      </c>
      <c r="K57" t="s">
        <v>64</v>
      </c>
      <c r="M57" t="s">
        <v>10347</v>
      </c>
      <c r="N57" t="s">
        <v>10351</v>
      </c>
      <c r="O57" t="s">
        <v>10351</v>
      </c>
      <c r="P57" t="s">
        <v>10350</v>
      </c>
      <c r="Q57" t="s">
        <v>10350</v>
      </c>
      <c r="R57" t="s">
        <v>10352</v>
      </c>
      <c r="S57" t="s">
        <v>10352</v>
      </c>
      <c r="T57" t="s">
        <v>10353</v>
      </c>
      <c r="U57" t="s">
        <v>10359</v>
      </c>
      <c r="V57" t="s">
        <v>10648</v>
      </c>
      <c r="W57" t="s">
        <v>10649</v>
      </c>
      <c r="X57" t="s">
        <v>10360</v>
      </c>
    </row>
    <row r="58" spans="1:25" customFormat="1" ht="15.75" thickBot="1">
      <c r="A58" s="13" t="s">
        <v>0</v>
      </c>
      <c r="B58" t="s">
        <v>1</v>
      </c>
      <c r="C58" t="s">
        <v>10543</v>
      </c>
      <c r="D58" t="s">
        <v>10357</v>
      </c>
      <c r="E58" t="s">
        <v>10357</v>
      </c>
      <c r="F58" t="s">
        <v>10348</v>
      </c>
      <c r="G58" t="s">
        <v>10354</v>
      </c>
      <c r="H58" t="s">
        <v>10349</v>
      </c>
      <c r="J58" t="s">
        <v>51</v>
      </c>
      <c r="K58" t="s">
        <v>51</v>
      </c>
      <c r="M58" t="s">
        <v>10347</v>
      </c>
      <c r="N58" t="s">
        <v>10351</v>
      </c>
      <c r="O58" t="s">
        <v>10351</v>
      </c>
      <c r="P58" t="s">
        <v>10350</v>
      </c>
      <c r="Q58" t="s">
        <v>10350</v>
      </c>
      <c r="R58" t="s">
        <v>10352</v>
      </c>
      <c r="S58" t="s">
        <v>10352</v>
      </c>
      <c r="T58" t="s">
        <v>10353</v>
      </c>
      <c r="U58" t="s">
        <v>10359</v>
      </c>
      <c r="V58" t="s">
        <v>10650</v>
      </c>
      <c r="W58" t="s">
        <v>10651</v>
      </c>
      <c r="X58" t="s">
        <v>10360</v>
      </c>
    </row>
    <row r="59" spans="1:25" customFormat="1" ht="15.75" thickBot="1">
      <c r="A59" s="13" t="s">
        <v>9983</v>
      </c>
      <c r="B59" t="s">
        <v>1</v>
      </c>
      <c r="C59" t="s">
        <v>10543</v>
      </c>
      <c r="D59" t="s">
        <v>10357</v>
      </c>
      <c r="E59" t="s">
        <v>10357</v>
      </c>
      <c r="F59" t="s">
        <v>10348</v>
      </c>
      <c r="G59" t="s">
        <v>10354</v>
      </c>
      <c r="H59" t="s">
        <v>10349</v>
      </c>
      <c r="J59" t="s">
        <v>84</v>
      </c>
      <c r="K59" t="s">
        <v>84</v>
      </c>
      <c r="M59" t="s">
        <v>10347</v>
      </c>
      <c r="N59" t="s">
        <v>10351</v>
      </c>
      <c r="O59" t="s">
        <v>10351</v>
      </c>
      <c r="P59" t="s">
        <v>10350</v>
      </c>
      <c r="Q59" t="s">
        <v>10350</v>
      </c>
      <c r="R59" t="s">
        <v>10351</v>
      </c>
      <c r="S59" t="s">
        <v>10351</v>
      </c>
      <c r="T59" t="s">
        <v>10387</v>
      </c>
      <c r="U59" t="s">
        <v>10359</v>
      </c>
      <c r="V59" t="s">
        <v>10652</v>
      </c>
      <c r="W59" t="s">
        <v>10653</v>
      </c>
      <c r="X59" t="s">
        <v>10360</v>
      </c>
    </row>
    <row r="60" spans="1:25" customFormat="1" ht="15.75" thickBot="1">
      <c r="A60" s="13" t="s">
        <v>14</v>
      </c>
      <c r="B60" t="s">
        <v>1</v>
      </c>
      <c r="C60" t="s">
        <v>10543</v>
      </c>
      <c r="D60" t="s">
        <v>10357</v>
      </c>
      <c r="E60" t="s">
        <v>10357</v>
      </c>
      <c r="F60" t="s">
        <v>10348</v>
      </c>
      <c r="G60" t="s">
        <v>10354</v>
      </c>
      <c r="H60" t="s">
        <v>10349</v>
      </c>
      <c r="J60" t="s">
        <v>10657</v>
      </c>
      <c r="K60" t="s">
        <v>14</v>
      </c>
      <c r="M60" t="s">
        <v>10347</v>
      </c>
      <c r="N60" t="s">
        <v>10654</v>
      </c>
      <c r="O60" t="s">
        <v>10660</v>
      </c>
      <c r="P60" t="s">
        <v>10654</v>
      </c>
      <c r="Q60" t="s">
        <v>10654</v>
      </c>
      <c r="R60" t="s">
        <v>10655</v>
      </c>
      <c r="S60" t="s">
        <v>10661</v>
      </c>
      <c r="T60" t="s">
        <v>10656</v>
      </c>
      <c r="U60" t="s">
        <v>10662</v>
      </c>
      <c r="V60" t="s">
        <v>10658</v>
      </c>
      <c r="W60" t="s">
        <v>10659</v>
      </c>
      <c r="X60" t="s">
        <v>10412</v>
      </c>
      <c r="Y60" t="s">
        <v>10549</v>
      </c>
    </row>
    <row r="61" spans="1:25" customFormat="1" ht="26.25" thickBot="1">
      <c r="A61" s="13" t="s">
        <v>9989</v>
      </c>
      <c r="B61" t="s">
        <v>1</v>
      </c>
      <c r="C61" t="s">
        <v>10543</v>
      </c>
      <c r="D61" t="s">
        <v>10357</v>
      </c>
      <c r="E61" t="s">
        <v>10357</v>
      </c>
      <c r="F61" t="s">
        <v>10348</v>
      </c>
      <c r="G61" t="s">
        <v>10354</v>
      </c>
      <c r="H61" t="s">
        <v>10349</v>
      </c>
      <c r="J61" t="s">
        <v>89</v>
      </c>
      <c r="K61" t="s">
        <v>89</v>
      </c>
      <c r="M61" t="s">
        <v>10347</v>
      </c>
      <c r="N61" t="s">
        <v>10351</v>
      </c>
      <c r="O61" t="s">
        <v>10351</v>
      </c>
      <c r="P61" t="s">
        <v>10350</v>
      </c>
      <c r="Q61" t="s">
        <v>10350</v>
      </c>
      <c r="R61" t="s">
        <v>10352</v>
      </c>
      <c r="S61" t="s">
        <v>10352</v>
      </c>
      <c r="T61" t="s">
        <v>10561</v>
      </c>
      <c r="U61" t="s">
        <v>10605</v>
      </c>
      <c r="V61" t="s">
        <v>10663</v>
      </c>
      <c r="W61" t="s">
        <v>10664</v>
      </c>
      <c r="X61" t="s">
        <v>10360</v>
      </c>
    </row>
    <row r="62" spans="1:25" customFormat="1" ht="15.75" thickBot="1">
      <c r="A62" s="13" t="s">
        <v>10274</v>
      </c>
      <c r="B62" t="s">
        <v>1</v>
      </c>
      <c r="C62" t="s">
        <v>10543</v>
      </c>
      <c r="D62" t="s">
        <v>10357</v>
      </c>
      <c r="E62" t="s">
        <v>10357</v>
      </c>
      <c r="F62" t="s">
        <v>10349</v>
      </c>
      <c r="G62" t="s">
        <v>10544</v>
      </c>
      <c r="H62" t="s">
        <v>10349</v>
      </c>
      <c r="J62" t="s">
        <v>10665</v>
      </c>
      <c r="K62" t="s">
        <v>10665</v>
      </c>
      <c r="M62" t="s">
        <v>10347</v>
      </c>
      <c r="O62" t="s">
        <v>10347</v>
      </c>
      <c r="Q62" t="s">
        <v>10347</v>
      </c>
      <c r="S62" t="s">
        <v>10347</v>
      </c>
      <c r="U62" t="s">
        <v>10347</v>
      </c>
      <c r="W62" t="s">
        <v>10347</v>
      </c>
      <c r="X62" t="s">
        <v>10360</v>
      </c>
    </row>
    <row r="63" spans="1:25" customFormat="1" ht="15.75" thickBot="1">
      <c r="A63" s="13" t="s">
        <v>10232</v>
      </c>
      <c r="B63" t="s">
        <v>1</v>
      </c>
      <c r="C63" t="s">
        <v>10543</v>
      </c>
      <c r="D63" t="s">
        <v>10357</v>
      </c>
      <c r="E63" t="s">
        <v>10357</v>
      </c>
      <c r="F63" t="s">
        <v>10348</v>
      </c>
      <c r="G63" t="s">
        <v>10354</v>
      </c>
      <c r="H63" t="s">
        <v>10349</v>
      </c>
      <c r="J63" t="s">
        <v>5814</v>
      </c>
      <c r="K63" t="s">
        <v>5814</v>
      </c>
      <c r="M63" t="s">
        <v>10347</v>
      </c>
      <c r="N63" t="s">
        <v>10347</v>
      </c>
      <c r="O63" t="s">
        <v>10574</v>
      </c>
      <c r="P63" t="s">
        <v>10347</v>
      </c>
      <c r="Q63" t="s">
        <v>103</v>
      </c>
      <c r="R63" t="s">
        <v>10574</v>
      </c>
      <c r="S63" t="s">
        <v>10574</v>
      </c>
      <c r="T63" t="s">
        <v>10575</v>
      </c>
      <c r="U63" t="s">
        <v>10578</v>
      </c>
      <c r="V63" t="s">
        <v>10666</v>
      </c>
      <c r="W63" t="s">
        <v>10667</v>
      </c>
      <c r="X63" t="s">
        <v>10360</v>
      </c>
    </row>
    <row r="64" spans="1:25" customFormat="1" ht="26.25" thickBot="1">
      <c r="A64" s="13" t="s">
        <v>10261</v>
      </c>
      <c r="B64" t="s">
        <v>1</v>
      </c>
      <c r="C64" t="s">
        <v>10543</v>
      </c>
      <c r="D64" t="s">
        <v>10357</v>
      </c>
      <c r="E64" t="s">
        <v>10357</v>
      </c>
      <c r="F64" t="s">
        <v>10348</v>
      </c>
      <c r="G64" t="s">
        <v>10354</v>
      </c>
      <c r="H64" t="s">
        <v>10349</v>
      </c>
      <c r="J64" t="s">
        <v>10670</v>
      </c>
      <c r="K64" t="s">
        <v>10261</v>
      </c>
      <c r="M64" t="s">
        <v>10347</v>
      </c>
      <c r="N64" t="s">
        <v>10654</v>
      </c>
      <c r="O64" t="s">
        <v>10660</v>
      </c>
      <c r="P64" t="s">
        <v>10654</v>
      </c>
      <c r="Q64" t="s">
        <v>10654</v>
      </c>
      <c r="R64" t="s">
        <v>10668</v>
      </c>
      <c r="S64" t="s">
        <v>10673</v>
      </c>
      <c r="T64" t="s">
        <v>10669</v>
      </c>
      <c r="U64" t="s">
        <v>10662</v>
      </c>
      <c r="V64" t="s">
        <v>10671</v>
      </c>
      <c r="W64" t="s">
        <v>10672</v>
      </c>
      <c r="X64" t="s">
        <v>10412</v>
      </c>
      <c r="Y64" t="s">
        <v>10549</v>
      </c>
    </row>
    <row r="65" spans="1:25" customFormat="1" ht="15.75" thickBot="1">
      <c r="A65" s="13" t="s">
        <v>10037</v>
      </c>
      <c r="B65" t="s">
        <v>1</v>
      </c>
      <c r="C65" t="s">
        <v>10543</v>
      </c>
      <c r="D65" t="s">
        <v>10357</v>
      </c>
      <c r="E65" t="s">
        <v>10357</v>
      </c>
      <c r="F65" t="s">
        <v>10349</v>
      </c>
      <c r="G65" t="s">
        <v>10354</v>
      </c>
      <c r="H65" t="s">
        <v>10348</v>
      </c>
      <c r="I65" t="s">
        <v>10592</v>
      </c>
      <c r="J65" t="s">
        <v>10675</v>
      </c>
      <c r="K65" t="s">
        <v>10675</v>
      </c>
      <c r="L65" t="s">
        <v>10674</v>
      </c>
      <c r="M65" t="s">
        <v>10676</v>
      </c>
      <c r="O65" t="s">
        <v>10347</v>
      </c>
      <c r="Q65" t="s">
        <v>10347</v>
      </c>
      <c r="S65" t="s">
        <v>10347</v>
      </c>
      <c r="U65" t="s">
        <v>10347</v>
      </c>
      <c r="W65" t="s">
        <v>10347</v>
      </c>
      <c r="X65" t="s">
        <v>10412</v>
      </c>
      <c r="Y65" t="s">
        <v>10596</v>
      </c>
    </row>
    <row r="66" spans="1:25" customFormat="1" ht="15.75" thickBot="1">
      <c r="A66" s="13" t="s">
        <v>10024</v>
      </c>
      <c r="B66" t="s">
        <v>1</v>
      </c>
      <c r="C66" t="s">
        <v>10543</v>
      </c>
      <c r="D66" t="s">
        <v>10357</v>
      </c>
      <c r="E66" t="s">
        <v>10357</v>
      </c>
      <c r="F66" t="s">
        <v>10349</v>
      </c>
      <c r="G66" t="s">
        <v>10544</v>
      </c>
      <c r="H66" t="s">
        <v>10349</v>
      </c>
      <c r="J66" t="s">
        <v>10677</v>
      </c>
      <c r="K66" t="s">
        <v>10677</v>
      </c>
      <c r="M66" t="s">
        <v>10347</v>
      </c>
      <c r="O66" t="s">
        <v>10347</v>
      </c>
      <c r="Q66" t="s">
        <v>10347</v>
      </c>
      <c r="S66" t="s">
        <v>10347</v>
      </c>
      <c r="U66" t="s">
        <v>10347</v>
      </c>
      <c r="W66" t="s">
        <v>10347</v>
      </c>
      <c r="X66" t="s">
        <v>10360</v>
      </c>
    </row>
    <row r="67" spans="1:25" customFormat="1" ht="39" thickBot="1">
      <c r="A67" s="13" t="s">
        <v>10280</v>
      </c>
      <c r="B67" t="s">
        <v>1</v>
      </c>
      <c r="C67" t="s">
        <v>10543</v>
      </c>
      <c r="D67" t="s">
        <v>10357</v>
      </c>
      <c r="E67" t="s">
        <v>10357</v>
      </c>
      <c r="F67" t="s">
        <v>10349</v>
      </c>
      <c r="G67" t="s">
        <v>10544</v>
      </c>
      <c r="H67" t="s">
        <v>10349</v>
      </c>
      <c r="J67" t="s">
        <v>10678</v>
      </c>
      <c r="K67" t="s">
        <v>10678</v>
      </c>
      <c r="M67" t="s">
        <v>10347</v>
      </c>
      <c r="O67" t="s">
        <v>10347</v>
      </c>
      <c r="Q67" t="s">
        <v>10347</v>
      </c>
      <c r="S67" t="s">
        <v>10347</v>
      </c>
      <c r="U67" t="s">
        <v>10347</v>
      </c>
      <c r="W67" t="s">
        <v>10347</v>
      </c>
      <c r="X67" t="s">
        <v>10360</v>
      </c>
    </row>
    <row r="68" spans="1:25" customFormat="1" ht="26.25" thickBot="1">
      <c r="A68" s="13" t="s">
        <v>9967</v>
      </c>
      <c r="B68" t="s">
        <v>1</v>
      </c>
      <c r="C68" t="s">
        <v>10543</v>
      </c>
      <c r="D68" t="s">
        <v>10357</v>
      </c>
      <c r="E68" t="s">
        <v>10357</v>
      </c>
      <c r="F68" t="s">
        <v>10349</v>
      </c>
      <c r="G68" t="s">
        <v>10544</v>
      </c>
      <c r="H68" t="s">
        <v>10349</v>
      </c>
      <c r="J68" t="s">
        <v>10679</v>
      </c>
      <c r="K68" t="s">
        <v>10679</v>
      </c>
      <c r="M68" t="s">
        <v>10347</v>
      </c>
      <c r="O68" t="s">
        <v>10347</v>
      </c>
      <c r="Q68" t="s">
        <v>10347</v>
      </c>
      <c r="S68" t="s">
        <v>10347</v>
      </c>
      <c r="U68" t="s">
        <v>10347</v>
      </c>
      <c r="W68" t="s">
        <v>10347</v>
      </c>
      <c r="X68" t="s">
        <v>10360</v>
      </c>
    </row>
    <row r="69" spans="1:25" customFormat="1" ht="26.25" thickBot="1">
      <c r="A69" s="13" t="s">
        <v>9990</v>
      </c>
      <c r="B69" t="s">
        <v>1</v>
      </c>
      <c r="C69" t="s">
        <v>10543</v>
      </c>
      <c r="D69" t="s">
        <v>10357</v>
      </c>
      <c r="E69" t="s">
        <v>10357</v>
      </c>
      <c r="F69" t="s">
        <v>10348</v>
      </c>
      <c r="G69" t="s">
        <v>10354</v>
      </c>
      <c r="H69" t="s">
        <v>10349</v>
      </c>
      <c r="J69" t="s">
        <v>72</v>
      </c>
      <c r="K69" t="s">
        <v>72</v>
      </c>
      <c r="M69" t="s">
        <v>10347</v>
      </c>
      <c r="N69" t="s">
        <v>10351</v>
      </c>
      <c r="O69" t="s">
        <v>10351</v>
      </c>
      <c r="P69" t="s">
        <v>10350</v>
      </c>
      <c r="Q69" t="s">
        <v>10350</v>
      </c>
      <c r="R69" t="s">
        <v>10351</v>
      </c>
      <c r="S69" t="s">
        <v>10351</v>
      </c>
      <c r="T69" t="s">
        <v>10387</v>
      </c>
      <c r="U69" t="s">
        <v>10359</v>
      </c>
      <c r="V69" t="s">
        <v>10680</v>
      </c>
      <c r="W69" t="s">
        <v>10681</v>
      </c>
      <c r="X69" t="s">
        <v>10360</v>
      </c>
    </row>
    <row r="70" spans="1:25" customFormat="1" ht="26.25" thickBot="1">
      <c r="A70" s="13" t="s">
        <v>10210</v>
      </c>
      <c r="B70" t="s">
        <v>1</v>
      </c>
      <c r="C70" t="s">
        <v>10543</v>
      </c>
      <c r="D70" t="s">
        <v>10357</v>
      </c>
      <c r="E70" t="s">
        <v>10357</v>
      </c>
      <c r="F70" t="s">
        <v>10349</v>
      </c>
      <c r="G70" t="s">
        <v>10544</v>
      </c>
      <c r="H70" t="s">
        <v>10349</v>
      </c>
      <c r="J70" t="s">
        <v>10682</v>
      </c>
      <c r="K70" t="s">
        <v>10683</v>
      </c>
      <c r="M70" t="s">
        <v>10347</v>
      </c>
      <c r="O70" t="s">
        <v>10347</v>
      </c>
      <c r="Q70" t="s">
        <v>10347</v>
      </c>
      <c r="S70" t="s">
        <v>10347</v>
      </c>
      <c r="U70" t="s">
        <v>10347</v>
      </c>
      <c r="W70" t="s">
        <v>10347</v>
      </c>
      <c r="X70" t="s">
        <v>10412</v>
      </c>
      <c r="Y70" t="s">
        <v>10413</v>
      </c>
    </row>
    <row r="71" spans="1:25" customFormat="1" ht="15.75" thickBot="1">
      <c r="A71" s="13" t="s">
        <v>10222</v>
      </c>
      <c r="B71" t="s">
        <v>1</v>
      </c>
      <c r="C71" t="s">
        <v>10543</v>
      </c>
      <c r="D71" t="s">
        <v>10357</v>
      </c>
      <c r="E71" t="s">
        <v>10357</v>
      </c>
      <c r="F71" t="s">
        <v>10349</v>
      </c>
      <c r="G71" t="s">
        <v>10354</v>
      </c>
      <c r="H71" t="s">
        <v>10348</v>
      </c>
      <c r="I71" t="s">
        <v>10592</v>
      </c>
      <c r="J71" t="s">
        <v>10685</v>
      </c>
      <c r="K71" t="s">
        <v>10686</v>
      </c>
      <c r="L71" t="s">
        <v>10684</v>
      </c>
      <c r="M71" t="s">
        <v>10687</v>
      </c>
      <c r="O71" t="s">
        <v>10347</v>
      </c>
      <c r="Q71" t="s">
        <v>10347</v>
      </c>
      <c r="S71" t="s">
        <v>10347</v>
      </c>
      <c r="U71" t="s">
        <v>10347</v>
      </c>
      <c r="W71" t="s">
        <v>10347</v>
      </c>
      <c r="X71" t="s">
        <v>10412</v>
      </c>
      <c r="Y71" t="s">
        <v>10413</v>
      </c>
    </row>
    <row r="72" spans="1:25" customFormat="1" ht="15.75" thickBot="1">
      <c r="A72" s="13" t="s">
        <v>10267</v>
      </c>
      <c r="B72" t="s">
        <v>1</v>
      </c>
      <c r="C72" t="s">
        <v>10543</v>
      </c>
      <c r="D72" t="s">
        <v>10357</v>
      </c>
      <c r="E72" t="s">
        <v>10357</v>
      </c>
      <c r="F72" t="s">
        <v>10349</v>
      </c>
      <c r="G72" t="s">
        <v>10354</v>
      </c>
      <c r="H72" t="s">
        <v>10348</v>
      </c>
      <c r="I72" t="s">
        <v>10592</v>
      </c>
      <c r="J72" t="s">
        <v>10689</v>
      </c>
      <c r="K72" t="s">
        <v>10689</v>
      </c>
      <c r="L72" t="s">
        <v>10688</v>
      </c>
      <c r="M72" t="s">
        <v>10690</v>
      </c>
      <c r="O72" t="s">
        <v>10347</v>
      </c>
      <c r="Q72" t="s">
        <v>10347</v>
      </c>
      <c r="S72" t="s">
        <v>10347</v>
      </c>
      <c r="U72" t="s">
        <v>10347</v>
      </c>
      <c r="W72" t="s">
        <v>10347</v>
      </c>
      <c r="X72" t="s">
        <v>10412</v>
      </c>
      <c r="Y72" t="s">
        <v>10596</v>
      </c>
    </row>
    <row r="73" spans="1:25" customFormat="1" ht="15.75" thickBot="1">
      <c r="A73" s="13" t="s">
        <v>10177</v>
      </c>
      <c r="B73" t="s">
        <v>1</v>
      </c>
      <c r="C73" t="s">
        <v>10543</v>
      </c>
      <c r="D73" t="s">
        <v>10357</v>
      </c>
      <c r="E73" t="s">
        <v>10357</v>
      </c>
      <c r="F73" t="s">
        <v>10349</v>
      </c>
      <c r="G73" t="s">
        <v>10544</v>
      </c>
      <c r="H73" t="s">
        <v>10349</v>
      </c>
      <c r="J73" t="s">
        <v>10691</v>
      </c>
      <c r="K73" t="s">
        <v>10691</v>
      </c>
      <c r="M73" t="s">
        <v>10347</v>
      </c>
      <c r="O73" t="s">
        <v>10347</v>
      </c>
      <c r="Q73" t="s">
        <v>10347</v>
      </c>
      <c r="S73" t="s">
        <v>10347</v>
      </c>
      <c r="U73" t="s">
        <v>10347</v>
      </c>
      <c r="W73" t="s">
        <v>10347</v>
      </c>
      <c r="X73" t="s">
        <v>10360</v>
      </c>
    </row>
    <row r="74" spans="1:25" customFormat="1" ht="15.75" thickBot="1">
      <c r="A74" s="13" t="s">
        <v>10139</v>
      </c>
      <c r="B74" t="s">
        <v>1</v>
      </c>
      <c r="C74" t="s">
        <v>10543</v>
      </c>
      <c r="D74" t="s">
        <v>10357</v>
      </c>
      <c r="E74" t="s">
        <v>10357</v>
      </c>
      <c r="F74" t="s">
        <v>10348</v>
      </c>
      <c r="G74" t="s">
        <v>10354</v>
      </c>
      <c r="H74" t="s">
        <v>10349</v>
      </c>
      <c r="J74" t="s">
        <v>128</v>
      </c>
      <c r="K74" t="s">
        <v>128</v>
      </c>
      <c r="M74" t="s">
        <v>10347</v>
      </c>
      <c r="N74" t="s">
        <v>10351</v>
      </c>
      <c r="O74" t="s">
        <v>10351</v>
      </c>
      <c r="P74" t="s">
        <v>10350</v>
      </c>
      <c r="Q74" t="s">
        <v>10350</v>
      </c>
      <c r="R74" t="s">
        <v>10351</v>
      </c>
      <c r="S74" t="s">
        <v>10351</v>
      </c>
      <c r="T74" t="s">
        <v>10387</v>
      </c>
      <c r="U74" t="s">
        <v>10359</v>
      </c>
      <c r="V74" t="s">
        <v>10692</v>
      </c>
      <c r="W74" t="s">
        <v>10693</v>
      </c>
      <c r="X74" t="s">
        <v>10360</v>
      </c>
    </row>
    <row r="75" spans="1:25" customFormat="1" ht="26.25" thickBot="1">
      <c r="A75" s="13" t="s">
        <v>10234</v>
      </c>
      <c r="B75" t="s">
        <v>1</v>
      </c>
      <c r="C75" t="s">
        <v>10543</v>
      </c>
      <c r="D75" t="s">
        <v>10357</v>
      </c>
      <c r="E75" t="s">
        <v>10357</v>
      </c>
      <c r="F75" t="s">
        <v>10349</v>
      </c>
      <c r="G75" t="s">
        <v>10544</v>
      </c>
      <c r="H75" t="s">
        <v>10349</v>
      </c>
      <c r="J75" t="s">
        <v>10694</v>
      </c>
      <c r="K75" t="s">
        <v>10695</v>
      </c>
      <c r="M75" t="s">
        <v>10347</v>
      </c>
      <c r="O75" t="s">
        <v>10347</v>
      </c>
      <c r="Q75" t="s">
        <v>10347</v>
      </c>
      <c r="S75" t="s">
        <v>10347</v>
      </c>
      <c r="U75" t="s">
        <v>10347</v>
      </c>
      <c r="W75" t="s">
        <v>10347</v>
      </c>
      <c r="X75" t="s">
        <v>10412</v>
      </c>
      <c r="Y75" t="s">
        <v>10413</v>
      </c>
    </row>
    <row r="76" spans="1:25" customFormat="1" ht="26.25" thickBot="1">
      <c r="A76" s="13" t="s">
        <v>9993</v>
      </c>
      <c r="B76" t="s">
        <v>1</v>
      </c>
    </row>
    <row r="77" spans="1:25" customFormat="1" ht="15.75" thickBot="1">
      <c r="A77" s="13" t="s">
        <v>10101</v>
      </c>
      <c r="B77" t="s">
        <v>1</v>
      </c>
      <c r="C77" t="s">
        <v>10543</v>
      </c>
      <c r="D77" t="s">
        <v>10357</v>
      </c>
      <c r="E77" t="s">
        <v>10357</v>
      </c>
      <c r="F77" t="s">
        <v>10348</v>
      </c>
      <c r="G77" t="s">
        <v>10354</v>
      </c>
      <c r="H77" t="s">
        <v>10349</v>
      </c>
      <c r="J77" t="s">
        <v>9621</v>
      </c>
      <c r="K77" t="s">
        <v>9621</v>
      </c>
      <c r="M77" t="s">
        <v>10347</v>
      </c>
      <c r="N77" t="s">
        <v>10347</v>
      </c>
      <c r="O77" t="s">
        <v>10351</v>
      </c>
      <c r="P77" t="s">
        <v>10347</v>
      </c>
      <c r="Q77" t="s">
        <v>10396</v>
      </c>
      <c r="R77" t="s">
        <v>10352</v>
      </c>
      <c r="S77" t="s">
        <v>10352</v>
      </c>
      <c r="T77" t="s">
        <v>10569</v>
      </c>
      <c r="U77" t="s">
        <v>10572</v>
      </c>
      <c r="V77" t="s">
        <v>10696</v>
      </c>
      <c r="W77" t="s">
        <v>10697</v>
      </c>
      <c r="X77" t="s">
        <v>10360</v>
      </c>
    </row>
    <row r="78" spans="1:25" customFormat="1" ht="39" thickBot="1">
      <c r="A78" s="13" t="s">
        <v>10115</v>
      </c>
      <c r="B78" t="s">
        <v>1</v>
      </c>
      <c r="C78" t="s">
        <v>10543</v>
      </c>
      <c r="D78" t="s">
        <v>10357</v>
      </c>
      <c r="E78" t="s">
        <v>10357</v>
      </c>
      <c r="F78" t="s">
        <v>10348</v>
      </c>
      <c r="G78" t="s">
        <v>10354</v>
      </c>
      <c r="H78" t="s">
        <v>10349</v>
      </c>
      <c r="J78" t="s">
        <v>208</v>
      </c>
      <c r="K78" t="s">
        <v>10699</v>
      </c>
      <c r="M78" t="s">
        <v>10347</v>
      </c>
      <c r="N78" t="s">
        <v>10351</v>
      </c>
      <c r="O78" t="s">
        <v>10351</v>
      </c>
      <c r="P78" t="s">
        <v>10350</v>
      </c>
      <c r="Q78" t="s">
        <v>10350</v>
      </c>
      <c r="R78" t="s">
        <v>10352</v>
      </c>
      <c r="S78" t="s">
        <v>10352</v>
      </c>
      <c r="T78" t="s">
        <v>10353</v>
      </c>
      <c r="U78" t="s">
        <v>10359</v>
      </c>
      <c r="V78" t="s">
        <v>10698</v>
      </c>
      <c r="W78" t="s">
        <v>10700</v>
      </c>
      <c r="X78" t="s">
        <v>10360</v>
      </c>
    </row>
    <row r="79" spans="1:25" customFormat="1" ht="15.75" thickBot="1">
      <c r="A79" s="13" t="s">
        <v>10032</v>
      </c>
      <c r="B79" t="s">
        <v>1</v>
      </c>
      <c r="C79" t="s">
        <v>10543</v>
      </c>
      <c r="D79" t="s">
        <v>10357</v>
      </c>
      <c r="E79" t="s">
        <v>10357</v>
      </c>
      <c r="F79" t="s">
        <v>10349</v>
      </c>
      <c r="G79" t="s">
        <v>10544</v>
      </c>
      <c r="H79" t="s">
        <v>10349</v>
      </c>
      <c r="J79" t="s">
        <v>10701</v>
      </c>
      <c r="K79" t="s">
        <v>10701</v>
      </c>
      <c r="M79" t="s">
        <v>10347</v>
      </c>
      <c r="O79" t="s">
        <v>10347</v>
      </c>
      <c r="Q79" t="s">
        <v>10347</v>
      </c>
      <c r="S79" t="s">
        <v>10347</v>
      </c>
      <c r="U79" t="s">
        <v>10347</v>
      </c>
      <c r="W79" t="s">
        <v>10347</v>
      </c>
      <c r="X79" t="s">
        <v>10360</v>
      </c>
    </row>
    <row r="80" spans="1:25" customFormat="1" ht="26.25" thickBot="1">
      <c r="A80" s="13" t="s">
        <v>10108</v>
      </c>
      <c r="B80" t="s">
        <v>1</v>
      </c>
      <c r="C80" t="s">
        <v>10543</v>
      </c>
      <c r="D80" t="s">
        <v>10357</v>
      </c>
      <c r="E80" t="s">
        <v>10357</v>
      </c>
      <c r="F80" t="s">
        <v>10348</v>
      </c>
      <c r="G80" t="s">
        <v>10354</v>
      </c>
      <c r="H80" t="s">
        <v>10349</v>
      </c>
      <c r="J80" t="s">
        <v>127</v>
      </c>
      <c r="K80" t="s">
        <v>127</v>
      </c>
      <c r="M80" t="s">
        <v>10347</v>
      </c>
      <c r="N80" t="s">
        <v>10351</v>
      </c>
      <c r="O80" t="s">
        <v>10351</v>
      </c>
      <c r="P80" t="s">
        <v>10350</v>
      </c>
      <c r="Q80" t="s">
        <v>10350</v>
      </c>
      <c r="R80" t="s">
        <v>10351</v>
      </c>
      <c r="S80" t="s">
        <v>10351</v>
      </c>
      <c r="T80" t="s">
        <v>10387</v>
      </c>
      <c r="U80" t="s">
        <v>10359</v>
      </c>
      <c r="V80" t="s">
        <v>10702</v>
      </c>
      <c r="W80" t="s">
        <v>10703</v>
      </c>
      <c r="X80" t="s">
        <v>10360</v>
      </c>
    </row>
    <row r="81" spans="1:24" customFormat="1" ht="15.75" thickBot="1">
      <c r="A81" s="13" t="s">
        <v>10225</v>
      </c>
      <c r="B81" t="s">
        <v>1</v>
      </c>
      <c r="C81" t="s">
        <v>10543</v>
      </c>
      <c r="D81" t="s">
        <v>10357</v>
      </c>
      <c r="E81" t="s">
        <v>10357</v>
      </c>
      <c r="F81" t="s">
        <v>10349</v>
      </c>
      <c r="G81" t="s">
        <v>10544</v>
      </c>
      <c r="H81" t="s">
        <v>10349</v>
      </c>
      <c r="J81" t="s">
        <v>10704</v>
      </c>
      <c r="K81" t="s">
        <v>10704</v>
      </c>
      <c r="M81" t="s">
        <v>10347</v>
      </c>
      <c r="O81" t="s">
        <v>10347</v>
      </c>
      <c r="Q81" t="s">
        <v>10347</v>
      </c>
      <c r="S81" t="s">
        <v>10347</v>
      </c>
      <c r="U81" t="s">
        <v>10347</v>
      </c>
      <c r="W81" t="s">
        <v>10347</v>
      </c>
      <c r="X81" t="s">
        <v>10360</v>
      </c>
    </row>
    <row r="82" spans="1:24" customFormat="1" ht="26.25" thickBot="1">
      <c r="A82" s="13" t="s">
        <v>10044</v>
      </c>
      <c r="B82" t="s">
        <v>1</v>
      </c>
      <c r="C82" t="s">
        <v>10543</v>
      </c>
      <c r="D82" t="s">
        <v>10357</v>
      </c>
      <c r="E82" t="s">
        <v>10357</v>
      </c>
      <c r="F82" t="s">
        <v>10349</v>
      </c>
      <c r="G82" t="s">
        <v>10544</v>
      </c>
      <c r="H82" t="s">
        <v>10349</v>
      </c>
      <c r="J82" t="s">
        <v>10705</v>
      </c>
      <c r="K82" t="s">
        <v>10705</v>
      </c>
      <c r="M82" t="s">
        <v>10347</v>
      </c>
      <c r="O82" t="s">
        <v>10347</v>
      </c>
      <c r="Q82" t="s">
        <v>10347</v>
      </c>
      <c r="S82" t="s">
        <v>10347</v>
      </c>
      <c r="U82" t="s">
        <v>10347</v>
      </c>
      <c r="W82" t="s">
        <v>10347</v>
      </c>
      <c r="X82" t="s">
        <v>10360</v>
      </c>
    </row>
    <row r="83" spans="1:24" customFormat="1" ht="26.25" thickBot="1">
      <c r="A83" s="13" t="s">
        <v>10098</v>
      </c>
      <c r="B83" t="s">
        <v>1</v>
      </c>
      <c r="C83" t="s">
        <v>10543</v>
      </c>
      <c r="D83" t="s">
        <v>10357</v>
      </c>
      <c r="E83" t="s">
        <v>10357</v>
      </c>
      <c r="F83" t="s">
        <v>10348</v>
      </c>
      <c r="G83" t="s">
        <v>10354</v>
      </c>
      <c r="H83" t="s">
        <v>10349</v>
      </c>
      <c r="J83" t="s">
        <v>145</v>
      </c>
      <c r="K83" t="s">
        <v>145</v>
      </c>
      <c r="M83" t="s">
        <v>10347</v>
      </c>
      <c r="N83" t="s">
        <v>10351</v>
      </c>
      <c r="O83" t="s">
        <v>10351</v>
      </c>
      <c r="P83" t="s">
        <v>10350</v>
      </c>
      <c r="Q83" t="s">
        <v>10350</v>
      </c>
      <c r="R83" t="s">
        <v>10351</v>
      </c>
      <c r="S83" t="s">
        <v>10351</v>
      </c>
      <c r="T83" t="s">
        <v>10387</v>
      </c>
      <c r="U83" t="s">
        <v>10359</v>
      </c>
      <c r="V83" t="s">
        <v>10706</v>
      </c>
      <c r="W83" t="s">
        <v>10707</v>
      </c>
      <c r="X83" t="s">
        <v>10360</v>
      </c>
    </row>
    <row r="84" spans="1:24" customFormat="1" ht="26.25" thickBot="1">
      <c r="A84" s="13" t="s">
        <v>10215</v>
      </c>
      <c r="B84" t="s">
        <v>1</v>
      </c>
      <c r="C84" t="s">
        <v>10543</v>
      </c>
      <c r="D84" t="s">
        <v>10357</v>
      </c>
      <c r="E84" t="s">
        <v>10357</v>
      </c>
      <c r="F84" t="s">
        <v>10349</v>
      </c>
      <c r="G84" t="s">
        <v>10544</v>
      </c>
      <c r="H84" t="s">
        <v>10349</v>
      </c>
      <c r="J84" t="s">
        <v>10708</v>
      </c>
      <c r="K84" t="s">
        <v>10708</v>
      </c>
      <c r="M84" t="s">
        <v>10347</v>
      </c>
      <c r="O84" t="s">
        <v>10347</v>
      </c>
      <c r="Q84" t="s">
        <v>10347</v>
      </c>
      <c r="S84" t="s">
        <v>10347</v>
      </c>
      <c r="U84" t="s">
        <v>10347</v>
      </c>
      <c r="W84" t="s">
        <v>10347</v>
      </c>
      <c r="X84" t="s">
        <v>10360</v>
      </c>
    </row>
    <row r="85" spans="1:24" customFormat="1" ht="26.25" thickBot="1">
      <c r="A85" s="13" t="s">
        <v>10156</v>
      </c>
      <c r="B85" t="s">
        <v>1</v>
      </c>
      <c r="C85" t="s">
        <v>10543</v>
      </c>
      <c r="D85" t="s">
        <v>10357</v>
      </c>
      <c r="E85" t="s">
        <v>10357</v>
      </c>
      <c r="F85" t="s">
        <v>10349</v>
      </c>
      <c r="G85" t="s">
        <v>10544</v>
      </c>
      <c r="H85" t="s">
        <v>10349</v>
      </c>
      <c r="J85" t="s">
        <v>10709</v>
      </c>
      <c r="K85" t="s">
        <v>10709</v>
      </c>
      <c r="M85" t="s">
        <v>10347</v>
      </c>
      <c r="O85" t="s">
        <v>10347</v>
      </c>
      <c r="Q85" t="s">
        <v>10347</v>
      </c>
      <c r="S85" t="s">
        <v>10347</v>
      </c>
      <c r="U85" t="s">
        <v>10347</v>
      </c>
      <c r="W85" t="s">
        <v>10347</v>
      </c>
      <c r="X85" t="s">
        <v>10360</v>
      </c>
    </row>
    <row r="86" spans="1:24" customFormat="1" ht="15.75" thickBot="1">
      <c r="A86" s="13" t="s">
        <v>10219</v>
      </c>
      <c r="B86" t="s">
        <v>1</v>
      </c>
      <c r="C86" t="s">
        <v>10543</v>
      </c>
      <c r="D86" t="s">
        <v>10357</v>
      </c>
      <c r="E86" t="s">
        <v>10357</v>
      </c>
      <c r="F86" t="s">
        <v>10348</v>
      </c>
      <c r="G86" t="s">
        <v>10354</v>
      </c>
      <c r="H86" t="s">
        <v>10349</v>
      </c>
      <c r="J86" t="s">
        <v>9590</v>
      </c>
      <c r="K86" t="s">
        <v>9590</v>
      </c>
      <c r="M86" t="s">
        <v>10347</v>
      </c>
      <c r="N86" t="s">
        <v>10347</v>
      </c>
      <c r="O86" t="s">
        <v>10351</v>
      </c>
      <c r="P86" t="s">
        <v>10347</v>
      </c>
      <c r="Q86" t="s">
        <v>10396</v>
      </c>
      <c r="R86" t="s">
        <v>10352</v>
      </c>
      <c r="S86" t="s">
        <v>10352</v>
      </c>
      <c r="T86" t="s">
        <v>10569</v>
      </c>
      <c r="U86" t="s">
        <v>10572</v>
      </c>
      <c r="V86" t="s">
        <v>10710</v>
      </c>
      <c r="W86" t="s">
        <v>10711</v>
      </c>
      <c r="X86" t="s">
        <v>10360</v>
      </c>
    </row>
    <row r="87" spans="1:24" customFormat="1" ht="39" thickBot="1">
      <c r="A87" s="13" t="s">
        <v>10022</v>
      </c>
      <c r="B87" t="s">
        <v>1</v>
      </c>
      <c r="C87" t="s">
        <v>10543</v>
      </c>
      <c r="D87" t="s">
        <v>10357</v>
      </c>
      <c r="E87" t="s">
        <v>10357</v>
      </c>
      <c r="F87" t="s">
        <v>10348</v>
      </c>
      <c r="G87" t="s">
        <v>10354</v>
      </c>
      <c r="H87" t="s">
        <v>10349</v>
      </c>
      <c r="J87" t="s">
        <v>120</v>
      </c>
      <c r="K87" t="s">
        <v>120</v>
      </c>
      <c r="M87" t="s">
        <v>10347</v>
      </c>
      <c r="N87" t="s">
        <v>10574</v>
      </c>
      <c r="O87" t="s">
        <v>10574</v>
      </c>
      <c r="P87" t="s">
        <v>57</v>
      </c>
      <c r="Q87" t="s">
        <v>57</v>
      </c>
      <c r="R87" t="s">
        <v>10574</v>
      </c>
      <c r="S87" t="s">
        <v>10574</v>
      </c>
      <c r="T87" t="s">
        <v>10575</v>
      </c>
      <c r="U87" t="s">
        <v>10608</v>
      </c>
      <c r="V87" t="s">
        <v>10712</v>
      </c>
      <c r="W87" t="s">
        <v>10713</v>
      </c>
      <c r="X87" t="s">
        <v>10360</v>
      </c>
    </row>
    <row r="88" spans="1:24" customFormat="1" ht="26.25" thickBot="1">
      <c r="A88" s="13" t="s">
        <v>10081</v>
      </c>
      <c r="B88" t="s">
        <v>1</v>
      </c>
      <c r="C88" t="s">
        <v>10543</v>
      </c>
      <c r="D88" t="s">
        <v>10357</v>
      </c>
      <c r="E88" t="s">
        <v>10357</v>
      </c>
      <c r="F88" t="s">
        <v>10349</v>
      </c>
      <c r="G88" t="s">
        <v>10544</v>
      </c>
      <c r="H88" t="s">
        <v>10349</v>
      </c>
      <c r="J88" t="s">
        <v>10714</v>
      </c>
      <c r="K88" t="s">
        <v>10714</v>
      </c>
      <c r="M88" t="s">
        <v>10347</v>
      </c>
      <c r="O88" t="s">
        <v>10347</v>
      </c>
      <c r="Q88" t="s">
        <v>10347</v>
      </c>
      <c r="S88" t="s">
        <v>10347</v>
      </c>
      <c r="U88" t="s">
        <v>10347</v>
      </c>
      <c r="W88" t="s">
        <v>10347</v>
      </c>
      <c r="X88" t="s">
        <v>10360</v>
      </c>
    </row>
    <row r="89" spans="1:24" customFormat="1" ht="26.25" thickBot="1">
      <c r="A89" s="13" t="s">
        <v>10089</v>
      </c>
      <c r="B89" t="s">
        <v>1</v>
      </c>
      <c r="C89" t="s">
        <v>10543</v>
      </c>
      <c r="D89" t="s">
        <v>10357</v>
      </c>
      <c r="E89" t="s">
        <v>10357</v>
      </c>
      <c r="F89" t="s">
        <v>10349</v>
      </c>
      <c r="G89" t="s">
        <v>10544</v>
      </c>
      <c r="H89" t="s">
        <v>10349</v>
      </c>
      <c r="J89" t="s">
        <v>10715</v>
      </c>
      <c r="K89" t="s">
        <v>10715</v>
      </c>
      <c r="M89" t="s">
        <v>10347</v>
      </c>
      <c r="O89" t="s">
        <v>10347</v>
      </c>
      <c r="Q89" t="s">
        <v>10347</v>
      </c>
      <c r="S89" t="s">
        <v>10347</v>
      </c>
      <c r="U89" t="s">
        <v>10347</v>
      </c>
      <c r="W89" t="s">
        <v>10347</v>
      </c>
      <c r="X89" t="s">
        <v>10360</v>
      </c>
    </row>
    <row r="90" spans="1:24" customFormat="1" ht="15.75" thickBot="1">
      <c r="A90" s="13" t="s">
        <v>10294</v>
      </c>
      <c r="B90" t="s">
        <v>1</v>
      </c>
      <c r="C90" t="s">
        <v>10543</v>
      </c>
      <c r="D90" t="s">
        <v>10357</v>
      </c>
      <c r="E90" t="s">
        <v>10357</v>
      </c>
      <c r="F90" t="s">
        <v>10349</v>
      </c>
      <c r="G90" t="s">
        <v>10544</v>
      </c>
      <c r="H90" t="s">
        <v>10349</v>
      </c>
      <c r="J90" t="s">
        <v>10716</v>
      </c>
      <c r="K90" t="s">
        <v>10716</v>
      </c>
      <c r="M90" t="s">
        <v>10347</v>
      </c>
      <c r="O90" t="s">
        <v>10347</v>
      </c>
      <c r="Q90" t="s">
        <v>10347</v>
      </c>
      <c r="S90" t="s">
        <v>10347</v>
      </c>
      <c r="U90" t="s">
        <v>10347</v>
      </c>
      <c r="W90" t="s">
        <v>10347</v>
      </c>
      <c r="X90" t="s">
        <v>10360</v>
      </c>
    </row>
    <row r="91" spans="1:24" customFormat="1" ht="15.75" thickBot="1">
      <c r="A91" s="13" t="s">
        <v>10097</v>
      </c>
      <c r="B91" t="s">
        <v>1</v>
      </c>
      <c r="C91" t="s">
        <v>10543</v>
      </c>
      <c r="D91" t="s">
        <v>10357</v>
      </c>
      <c r="E91" t="s">
        <v>10357</v>
      </c>
      <c r="F91" t="s">
        <v>10348</v>
      </c>
      <c r="G91" t="s">
        <v>10354</v>
      </c>
      <c r="H91" t="s">
        <v>10349</v>
      </c>
      <c r="J91" t="s">
        <v>9575</v>
      </c>
      <c r="K91" t="s">
        <v>9575</v>
      </c>
      <c r="M91" t="s">
        <v>10347</v>
      </c>
      <c r="N91" t="s">
        <v>10347</v>
      </c>
      <c r="O91" t="s">
        <v>10574</v>
      </c>
      <c r="P91" t="s">
        <v>10347</v>
      </c>
      <c r="Q91" t="s">
        <v>103</v>
      </c>
      <c r="R91" t="s">
        <v>10574</v>
      </c>
      <c r="S91" t="s">
        <v>10574</v>
      </c>
      <c r="T91" t="s">
        <v>10575</v>
      </c>
      <c r="U91" t="s">
        <v>10578</v>
      </c>
      <c r="V91" t="s">
        <v>10717</v>
      </c>
      <c r="W91" t="s">
        <v>10718</v>
      </c>
      <c r="X91" t="s">
        <v>10360</v>
      </c>
    </row>
    <row r="92" spans="1:24" customFormat="1" ht="15.75" thickBot="1">
      <c r="A92" s="13" t="s">
        <v>10277</v>
      </c>
      <c r="B92" t="s">
        <v>1</v>
      </c>
      <c r="C92" t="s">
        <v>10543</v>
      </c>
      <c r="D92" t="s">
        <v>10357</v>
      </c>
      <c r="E92" t="s">
        <v>10357</v>
      </c>
      <c r="F92" t="s">
        <v>10349</v>
      </c>
      <c r="G92" t="s">
        <v>10544</v>
      </c>
      <c r="H92" t="s">
        <v>10349</v>
      </c>
      <c r="J92" t="s">
        <v>10719</v>
      </c>
      <c r="K92" t="s">
        <v>10719</v>
      </c>
      <c r="M92" t="s">
        <v>10347</v>
      </c>
      <c r="O92" t="s">
        <v>10347</v>
      </c>
      <c r="Q92" t="s">
        <v>10347</v>
      </c>
      <c r="S92" t="s">
        <v>10347</v>
      </c>
      <c r="U92" t="s">
        <v>10347</v>
      </c>
      <c r="W92" t="s">
        <v>10347</v>
      </c>
      <c r="X92" t="s">
        <v>10360</v>
      </c>
    </row>
    <row r="93" spans="1:24" customFormat="1" ht="64.5" thickBot="1">
      <c r="A93" s="13" t="s">
        <v>10287</v>
      </c>
      <c r="B93" t="s">
        <v>1</v>
      </c>
      <c r="C93" t="s">
        <v>10543</v>
      </c>
      <c r="D93" t="s">
        <v>10357</v>
      </c>
      <c r="E93" t="s">
        <v>10357</v>
      </c>
      <c r="F93" t="s">
        <v>10349</v>
      </c>
      <c r="G93" t="s">
        <v>10544</v>
      </c>
      <c r="H93" t="s">
        <v>10349</v>
      </c>
      <c r="J93" t="s">
        <v>10720</v>
      </c>
      <c r="K93" t="s">
        <v>10720</v>
      </c>
      <c r="M93" t="s">
        <v>10347</v>
      </c>
      <c r="O93" t="s">
        <v>10347</v>
      </c>
      <c r="Q93" t="s">
        <v>10347</v>
      </c>
      <c r="S93" t="s">
        <v>10347</v>
      </c>
      <c r="U93" t="s">
        <v>10347</v>
      </c>
      <c r="W93" t="s">
        <v>10347</v>
      </c>
      <c r="X93" t="s">
        <v>10360</v>
      </c>
    </row>
    <row r="94" spans="1:24" customFormat="1" ht="15.75" thickBot="1">
      <c r="A94" s="13" t="s">
        <v>10143</v>
      </c>
      <c r="B94" t="s">
        <v>1</v>
      </c>
      <c r="C94" t="s">
        <v>10543</v>
      </c>
      <c r="D94" t="s">
        <v>10357</v>
      </c>
      <c r="E94" t="s">
        <v>10357</v>
      </c>
      <c r="F94" t="s">
        <v>10349</v>
      </c>
      <c r="G94" t="s">
        <v>10544</v>
      </c>
      <c r="H94" t="s">
        <v>10349</v>
      </c>
      <c r="J94" t="s">
        <v>10721</v>
      </c>
      <c r="K94" t="s">
        <v>10721</v>
      </c>
      <c r="M94" t="s">
        <v>10347</v>
      </c>
      <c r="O94" t="s">
        <v>10347</v>
      </c>
      <c r="Q94" t="s">
        <v>10347</v>
      </c>
      <c r="S94" t="s">
        <v>10347</v>
      </c>
      <c r="U94" t="s">
        <v>10347</v>
      </c>
      <c r="W94" t="s">
        <v>10347</v>
      </c>
      <c r="X94" t="s">
        <v>10360</v>
      </c>
    </row>
    <row r="95" spans="1:24" customFormat="1" ht="15.75" thickBot="1">
      <c r="A95" s="13" t="s">
        <v>10159</v>
      </c>
      <c r="B95" t="s">
        <v>1</v>
      </c>
      <c r="C95" t="s">
        <v>10543</v>
      </c>
      <c r="D95" t="s">
        <v>10357</v>
      </c>
      <c r="E95" t="s">
        <v>10357</v>
      </c>
      <c r="F95" t="s">
        <v>10349</v>
      </c>
      <c r="G95" t="s">
        <v>10544</v>
      </c>
      <c r="H95" t="s">
        <v>10349</v>
      </c>
      <c r="J95" t="s">
        <v>10722</v>
      </c>
      <c r="K95" t="s">
        <v>10722</v>
      </c>
      <c r="M95" t="s">
        <v>10347</v>
      </c>
      <c r="O95" t="s">
        <v>10347</v>
      </c>
      <c r="Q95" t="s">
        <v>10347</v>
      </c>
      <c r="S95" t="s">
        <v>10347</v>
      </c>
      <c r="U95" t="s">
        <v>10347</v>
      </c>
      <c r="W95" t="s">
        <v>10347</v>
      </c>
      <c r="X95" t="s">
        <v>10360</v>
      </c>
    </row>
    <row r="96" spans="1:24" customFormat="1" ht="15.75" thickBot="1">
      <c r="A96" s="13" t="s">
        <v>10052</v>
      </c>
      <c r="B96" t="s">
        <v>1</v>
      </c>
      <c r="C96" t="s">
        <v>10543</v>
      </c>
      <c r="D96" t="s">
        <v>10357</v>
      </c>
      <c r="E96" t="s">
        <v>10357</v>
      </c>
      <c r="F96" t="s">
        <v>10348</v>
      </c>
      <c r="G96" t="s">
        <v>10354</v>
      </c>
      <c r="H96" t="s">
        <v>10349</v>
      </c>
      <c r="J96" t="s">
        <v>143</v>
      </c>
      <c r="K96" t="s">
        <v>143</v>
      </c>
      <c r="M96" t="s">
        <v>10347</v>
      </c>
      <c r="N96" t="s">
        <v>10574</v>
      </c>
      <c r="O96" t="s">
        <v>10574</v>
      </c>
      <c r="P96" t="s">
        <v>103</v>
      </c>
      <c r="Q96" t="s">
        <v>103</v>
      </c>
      <c r="R96" t="s">
        <v>10574</v>
      </c>
      <c r="S96" t="s">
        <v>10574</v>
      </c>
      <c r="T96" t="s">
        <v>10575</v>
      </c>
      <c r="U96" t="s">
        <v>10578</v>
      </c>
      <c r="V96" t="s">
        <v>10723</v>
      </c>
      <c r="W96" t="s">
        <v>10724</v>
      </c>
      <c r="X96" t="s">
        <v>10360</v>
      </c>
    </row>
    <row r="97" spans="1:25" customFormat="1" ht="26.25" thickBot="1">
      <c r="A97" s="13" t="s">
        <v>10059</v>
      </c>
      <c r="B97" t="s">
        <v>1</v>
      </c>
      <c r="C97" t="s">
        <v>10543</v>
      </c>
      <c r="D97" t="s">
        <v>10357</v>
      </c>
      <c r="E97" t="s">
        <v>10357</v>
      </c>
      <c r="F97" t="s">
        <v>10348</v>
      </c>
      <c r="G97" t="s">
        <v>10354</v>
      </c>
      <c r="H97" t="s">
        <v>10349</v>
      </c>
      <c r="J97" t="s">
        <v>5163</v>
      </c>
      <c r="K97" t="s">
        <v>5163</v>
      </c>
      <c r="M97" t="s">
        <v>10347</v>
      </c>
      <c r="N97" t="s">
        <v>10347</v>
      </c>
      <c r="O97" t="s">
        <v>10574</v>
      </c>
      <c r="P97" t="s">
        <v>10347</v>
      </c>
      <c r="Q97" t="s">
        <v>103</v>
      </c>
      <c r="R97" t="s">
        <v>10574</v>
      </c>
      <c r="S97" t="s">
        <v>10574</v>
      </c>
      <c r="T97" t="s">
        <v>10575</v>
      </c>
      <c r="U97" t="s">
        <v>10578</v>
      </c>
      <c r="V97" t="s">
        <v>10725</v>
      </c>
      <c r="W97" t="s">
        <v>10726</v>
      </c>
      <c r="X97" t="s">
        <v>10360</v>
      </c>
    </row>
    <row r="98" spans="1:25" customFormat="1" ht="15.75" thickBot="1">
      <c r="A98" s="13" t="s">
        <v>10016</v>
      </c>
      <c r="B98" t="s">
        <v>1</v>
      </c>
      <c r="C98" t="s">
        <v>10543</v>
      </c>
      <c r="D98" t="s">
        <v>10357</v>
      </c>
      <c r="E98" t="s">
        <v>10357</v>
      </c>
      <c r="F98" t="s">
        <v>10348</v>
      </c>
      <c r="G98" t="s">
        <v>10354</v>
      </c>
      <c r="H98" t="s">
        <v>10349</v>
      </c>
      <c r="J98" t="s">
        <v>116</v>
      </c>
      <c r="K98" t="s">
        <v>116</v>
      </c>
      <c r="M98" t="s">
        <v>10347</v>
      </c>
      <c r="N98" t="s">
        <v>10347</v>
      </c>
      <c r="O98" t="s">
        <v>10574</v>
      </c>
      <c r="P98" t="s">
        <v>10347</v>
      </c>
      <c r="Q98" t="s">
        <v>103</v>
      </c>
      <c r="R98" t="s">
        <v>10574</v>
      </c>
      <c r="S98" t="s">
        <v>10574</v>
      </c>
      <c r="T98" t="s">
        <v>10575</v>
      </c>
      <c r="U98" t="s">
        <v>10578</v>
      </c>
      <c r="V98" t="s">
        <v>10727</v>
      </c>
      <c r="W98" t="s">
        <v>10728</v>
      </c>
      <c r="X98" t="s">
        <v>10360</v>
      </c>
    </row>
    <row r="99" spans="1:25" customFormat="1" ht="39" thickBot="1">
      <c r="A99" s="13" t="s">
        <v>10255</v>
      </c>
      <c r="B99" t="s">
        <v>1</v>
      </c>
      <c r="C99" t="s">
        <v>10543</v>
      </c>
      <c r="D99" t="s">
        <v>10357</v>
      </c>
      <c r="E99" t="s">
        <v>10357</v>
      </c>
      <c r="F99" t="s">
        <v>10349</v>
      </c>
      <c r="G99" t="s">
        <v>10544</v>
      </c>
      <c r="H99" t="s">
        <v>10349</v>
      </c>
      <c r="J99" t="s">
        <v>10729</v>
      </c>
      <c r="K99" t="s">
        <v>10729</v>
      </c>
      <c r="M99" t="s">
        <v>10347</v>
      </c>
      <c r="O99" t="s">
        <v>10347</v>
      </c>
      <c r="Q99" t="s">
        <v>10347</v>
      </c>
      <c r="S99" t="s">
        <v>10347</v>
      </c>
      <c r="U99" t="s">
        <v>10347</v>
      </c>
      <c r="W99" t="s">
        <v>10347</v>
      </c>
      <c r="X99" t="s">
        <v>10360</v>
      </c>
    </row>
    <row r="100" spans="1:25" customFormat="1" ht="26.25" thickBot="1">
      <c r="A100" s="13" t="s">
        <v>10226</v>
      </c>
      <c r="B100" t="s">
        <v>1</v>
      </c>
      <c r="C100" t="s">
        <v>10543</v>
      </c>
      <c r="D100" t="s">
        <v>10357</v>
      </c>
      <c r="E100" t="s">
        <v>10357</v>
      </c>
      <c r="F100" t="s">
        <v>10349</v>
      </c>
      <c r="G100" t="s">
        <v>10544</v>
      </c>
      <c r="H100" t="s">
        <v>10349</v>
      </c>
      <c r="J100" t="s">
        <v>10730</v>
      </c>
      <c r="K100" t="s">
        <v>10730</v>
      </c>
      <c r="M100" t="s">
        <v>10347</v>
      </c>
      <c r="O100" t="s">
        <v>10347</v>
      </c>
      <c r="Q100" t="s">
        <v>10347</v>
      </c>
      <c r="S100" t="s">
        <v>10347</v>
      </c>
      <c r="U100" t="s">
        <v>10347</v>
      </c>
      <c r="W100" t="s">
        <v>10347</v>
      </c>
      <c r="X100" t="s">
        <v>10360</v>
      </c>
    </row>
    <row r="101" spans="1:25" customFormat="1" ht="26.25" thickBot="1">
      <c r="A101" s="13" t="s">
        <v>10285</v>
      </c>
      <c r="B101" t="s">
        <v>1</v>
      </c>
      <c r="C101" t="s">
        <v>10543</v>
      </c>
      <c r="D101" t="s">
        <v>10357</v>
      </c>
      <c r="E101" t="s">
        <v>10357</v>
      </c>
      <c r="F101" t="s">
        <v>10349</v>
      </c>
      <c r="G101" t="s">
        <v>10544</v>
      </c>
      <c r="H101" t="s">
        <v>10349</v>
      </c>
      <c r="J101" t="s">
        <v>10731</v>
      </c>
      <c r="K101" t="s">
        <v>10731</v>
      </c>
      <c r="M101" t="s">
        <v>10347</v>
      </c>
      <c r="O101" t="s">
        <v>10347</v>
      </c>
      <c r="Q101" t="s">
        <v>10347</v>
      </c>
      <c r="S101" t="s">
        <v>10347</v>
      </c>
      <c r="U101" t="s">
        <v>10347</v>
      </c>
      <c r="W101" t="s">
        <v>10347</v>
      </c>
      <c r="X101" t="s">
        <v>10360</v>
      </c>
    </row>
    <row r="102" spans="1:25" customFormat="1" ht="26.25" thickBot="1">
      <c r="A102" s="13" t="s">
        <v>10068</v>
      </c>
      <c r="B102" t="s">
        <v>1</v>
      </c>
      <c r="C102" t="s">
        <v>10543</v>
      </c>
      <c r="D102" t="s">
        <v>10357</v>
      </c>
      <c r="E102" t="s">
        <v>10357</v>
      </c>
      <c r="F102" t="s">
        <v>10348</v>
      </c>
      <c r="G102" t="s">
        <v>10354</v>
      </c>
      <c r="H102" t="s">
        <v>10349</v>
      </c>
      <c r="J102" t="s">
        <v>9866</v>
      </c>
      <c r="K102" t="s">
        <v>9866</v>
      </c>
      <c r="M102" t="s">
        <v>10347</v>
      </c>
      <c r="N102" t="s">
        <v>10347</v>
      </c>
      <c r="O102" t="s">
        <v>10351</v>
      </c>
      <c r="P102" t="s">
        <v>10347</v>
      </c>
      <c r="Q102" t="s">
        <v>10396</v>
      </c>
      <c r="R102" t="s">
        <v>10352</v>
      </c>
      <c r="S102" t="s">
        <v>10352</v>
      </c>
      <c r="T102" t="s">
        <v>10569</v>
      </c>
      <c r="U102" t="s">
        <v>10572</v>
      </c>
      <c r="V102" t="s">
        <v>10732</v>
      </c>
      <c r="W102" t="s">
        <v>10733</v>
      </c>
      <c r="X102" t="s">
        <v>10360</v>
      </c>
    </row>
    <row r="103" spans="1:25" customFormat="1" ht="15.75" thickBot="1">
      <c r="A103" s="13" t="s">
        <v>10170</v>
      </c>
      <c r="B103" t="s">
        <v>1</v>
      </c>
    </row>
    <row r="104" spans="1:25" customFormat="1" ht="26.25" thickBot="1">
      <c r="A104" s="13" t="s">
        <v>9971</v>
      </c>
      <c r="B104" t="s">
        <v>1</v>
      </c>
      <c r="C104" t="s">
        <v>10543</v>
      </c>
      <c r="D104" t="s">
        <v>10357</v>
      </c>
      <c r="E104" t="s">
        <v>10357</v>
      </c>
      <c r="F104" t="s">
        <v>10348</v>
      </c>
      <c r="G104" t="s">
        <v>10354</v>
      </c>
      <c r="H104" t="s">
        <v>10349</v>
      </c>
      <c r="J104" t="s">
        <v>74</v>
      </c>
      <c r="K104" t="s">
        <v>74</v>
      </c>
      <c r="M104" t="s">
        <v>10347</v>
      </c>
      <c r="N104" t="s">
        <v>10351</v>
      </c>
      <c r="O104" t="s">
        <v>10351</v>
      </c>
      <c r="P104" t="s">
        <v>10350</v>
      </c>
      <c r="Q104" t="s">
        <v>10350</v>
      </c>
      <c r="R104" t="s">
        <v>10352</v>
      </c>
      <c r="S104" t="s">
        <v>10352</v>
      </c>
      <c r="T104" t="s">
        <v>10353</v>
      </c>
      <c r="U104" t="s">
        <v>10359</v>
      </c>
      <c r="V104" t="s">
        <v>10734</v>
      </c>
      <c r="W104" t="s">
        <v>10735</v>
      </c>
      <c r="X104" t="s">
        <v>10360</v>
      </c>
    </row>
    <row r="105" spans="1:25" customFormat="1" ht="39" thickBot="1">
      <c r="A105" s="13" t="s">
        <v>10062</v>
      </c>
      <c r="B105" t="s">
        <v>1</v>
      </c>
      <c r="C105" t="s">
        <v>10543</v>
      </c>
      <c r="D105" t="s">
        <v>10357</v>
      </c>
      <c r="E105" t="s">
        <v>10357</v>
      </c>
      <c r="F105" t="s">
        <v>10349</v>
      </c>
      <c r="G105" t="s">
        <v>10544</v>
      </c>
      <c r="H105" t="s">
        <v>10349</v>
      </c>
      <c r="J105" t="s">
        <v>10736</v>
      </c>
      <c r="K105" t="s">
        <v>10737</v>
      </c>
      <c r="M105" t="s">
        <v>10347</v>
      </c>
      <c r="O105" t="s">
        <v>10347</v>
      </c>
      <c r="Q105" t="s">
        <v>10347</v>
      </c>
      <c r="S105" t="s">
        <v>10347</v>
      </c>
      <c r="U105" t="s">
        <v>10347</v>
      </c>
      <c r="W105" t="s">
        <v>10347</v>
      </c>
      <c r="X105" t="s">
        <v>10412</v>
      </c>
      <c r="Y105" t="s">
        <v>10413</v>
      </c>
    </row>
    <row r="106" spans="1:25" customFormat="1" ht="15.75" thickBot="1">
      <c r="A106" s="13" t="s">
        <v>10283</v>
      </c>
      <c r="B106" t="s">
        <v>1</v>
      </c>
      <c r="C106" t="s">
        <v>10543</v>
      </c>
      <c r="D106" t="s">
        <v>10357</v>
      </c>
      <c r="E106" t="s">
        <v>10357</v>
      </c>
      <c r="F106" t="s">
        <v>10349</v>
      </c>
      <c r="G106" t="s">
        <v>10544</v>
      </c>
      <c r="H106" t="s">
        <v>10349</v>
      </c>
      <c r="J106" t="s">
        <v>10738</v>
      </c>
      <c r="K106" t="s">
        <v>10739</v>
      </c>
      <c r="M106" t="s">
        <v>10347</v>
      </c>
      <c r="O106" t="s">
        <v>10347</v>
      </c>
      <c r="Q106" t="s">
        <v>10347</v>
      </c>
      <c r="S106" t="s">
        <v>10347</v>
      </c>
      <c r="U106" t="s">
        <v>10347</v>
      </c>
      <c r="W106" t="s">
        <v>10347</v>
      </c>
      <c r="X106" t="s">
        <v>10412</v>
      </c>
      <c r="Y106" t="s">
        <v>10413</v>
      </c>
    </row>
    <row r="107" spans="1:25" customFormat="1" ht="15.75" thickBot="1">
      <c r="A107" s="13" t="s">
        <v>10276</v>
      </c>
      <c r="B107" t="s">
        <v>1</v>
      </c>
      <c r="C107" t="s">
        <v>10543</v>
      </c>
      <c r="D107" t="s">
        <v>10357</v>
      </c>
      <c r="E107" t="s">
        <v>10357</v>
      </c>
      <c r="F107" t="s">
        <v>10349</v>
      </c>
      <c r="G107" t="s">
        <v>10544</v>
      </c>
      <c r="H107" t="s">
        <v>10349</v>
      </c>
      <c r="J107" t="s">
        <v>10740</v>
      </c>
      <c r="K107" t="s">
        <v>10741</v>
      </c>
      <c r="M107" t="s">
        <v>10347</v>
      </c>
      <c r="O107" t="s">
        <v>10347</v>
      </c>
      <c r="Q107" t="s">
        <v>10347</v>
      </c>
      <c r="S107" t="s">
        <v>10347</v>
      </c>
      <c r="U107" t="s">
        <v>10347</v>
      </c>
      <c r="W107" t="s">
        <v>10347</v>
      </c>
      <c r="X107" t="s">
        <v>10412</v>
      </c>
      <c r="Y107" t="s">
        <v>10413</v>
      </c>
    </row>
    <row r="108" spans="1:25" customFormat="1" ht="26.25" thickBot="1">
      <c r="A108" s="13" t="s">
        <v>9968</v>
      </c>
      <c r="B108" t="s">
        <v>1</v>
      </c>
      <c r="C108" t="s">
        <v>10543</v>
      </c>
      <c r="D108" t="s">
        <v>10357</v>
      </c>
      <c r="E108" t="s">
        <v>10357</v>
      </c>
      <c r="F108" t="s">
        <v>10348</v>
      </c>
      <c r="G108" t="s">
        <v>10354</v>
      </c>
      <c r="H108" t="s">
        <v>10349</v>
      </c>
      <c r="J108" t="s">
        <v>73</v>
      </c>
      <c r="K108" t="s">
        <v>73</v>
      </c>
      <c r="M108" t="s">
        <v>10347</v>
      </c>
      <c r="N108" t="s">
        <v>10351</v>
      </c>
      <c r="O108" t="s">
        <v>10351</v>
      </c>
      <c r="P108" t="s">
        <v>10350</v>
      </c>
      <c r="Q108" t="s">
        <v>10350</v>
      </c>
      <c r="R108" t="s">
        <v>10352</v>
      </c>
      <c r="S108" t="s">
        <v>10352</v>
      </c>
      <c r="T108" t="s">
        <v>10353</v>
      </c>
      <c r="U108" t="s">
        <v>10359</v>
      </c>
      <c r="V108" t="s">
        <v>10742</v>
      </c>
      <c r="W108" t="s">
        <v>10743</v>
      </c>
      <c r="X108" t="s">
        <v>10360</v>
      </c>
    </row>
    <row r="109" spans="1:25" customFormat="1" ht="26.25" thickBot="1">
      <c r="A109" s="13" t="s">
        <v>10238</v>
      </c>
      <c r="B109" t="s">
        <v>1</v>
      </c>
      <c r="C109" t="s">
        <v>10543</v>
      </c>
      <c r="D109" t="s">
        <v>10357</v>
      </c>
      <c r="E109" t="s">
        <v>10357</v>
      </c>
      <c r="F109" t="s">
        <v>10349</v>
      </c>
      <c r="G109" t="s">
        <v>10354</v>
      </c>
      <c r="H109" t="s">
        <v>10348</v>
      </c>
      <c r="I109" t="s">
        <v>10592</v>
      </c>
      <c r="J109" t="s">
        <v>10745</v>
      </c>
      <c r="K109" t="s">
        <v>10745</v>
      </c>
      <c r="L109" t="s">
        <v>10744</v>
      </c>
      <c r="M109" t="s">
        <v>10746</v>
      </c>
      <c r="O109" t="s">
        <v>10347</v>
      </c>
      <c r="Q109" t="s">
        <v>10347</v>
      </c>
      <c r="S109" t="s">
        <v>10347</v>
      </c>
      <c r="U109" t="s">
        <v>10347</v>
      </c>
      <c r="W109" t="s">
        <v>10347</v>
      </c>
      <c r="X109" t="s">
        <v>10412</v>
      </c>
      <c r="Y109" t="s">
        <v>10596</v>
      </c>
    </row>
    <row r="110" spans="1:25" customFormat="1" ht="15.75" thickBot="1">
      <c r="A110" s="13" t="s">
        <v>9994</v>
      </c>
      <c r="B110" t="s">
        <v>1</v>
      </c>
      <c r="C110" t="s">
        <v>10543</v>
      </c>
      <c r="D110" t="s">
        <v>10357</v>
      </c>
      <c r="E110" t="s">
        <v>10357</v>
      </c>
      <c r="F110" t="s">
        <v>10348</v>
      </c>
      <c r="G110" t="s">
        <v>10354</v>
      </c>
      <c r="H110" t="s">
        <v>10349</v>
      </c>
      <c r="J110" t="s">
        <v>93</v>
      </c>
      <c r="K110" t="s">
        <v>93</v>
      </c>
      <c r="M110" t="s">
        <v>10347</v>
      </c>
      <c r="N110" t="s">
        <v>10351</v>
      </c>
      <c r="O110" t="s">
        <v>10351</v>
      </c>
      <c r="P110" t="s">
        <v>10350</v>
      </c>
      <c r="Q110" t="s">
        <v>10350</v>
      </c>
      <c r="R110" t="s">
        <v>10351</v>
      </c>
      <c r="S110" t="s">
        <v>10351</v>
      </c>
      <c r="T110" t="s">
        <v>10747</v>
      </c>
      <c r="U110" t="s">
        <v>10383</v>
      </c>
      <c r="V110" t="s">
        <v>10748</v>
      </c>
      <c r="W110" t="s">
        <v>10749</v>
      </c>
      <c r="X110" t="s">
        <v>10360</v>
      </c>
    </row>
    <row r="111" spans="1:25" customFormat="1" ht="15.75" thickBot="1">
      <c r="A111" s="13" t="s">
        <v>10110</v>
      </c>
      <c r="B111" t="s">
        <v>1</v>
      </c>
      <c r="C111" t="s">
        <v>10543</v>
      </c>
      <c r="D111" t="s">
        <v>10357</v>
      </c>
      <c r="E111" t="s">
        <v>10357</v>
      </c>
      <c r="F111" t="s">
        <v>10349</v>
      </c>
      <c r="G111" t="s">
        <v>10354</v>
      </c>
      <c r="H111" t="s">
        <v>10348</v>
      </c>
      <c r="I111" t="s">
        <v>10592</v>
      </c>
      <c r="J111" t="s">
        <v>10751</v>
      </c>
      <c r="K111" t="s">
        <v>10752</v>
      </c>
      <c r="L111" t="s">
        <v>10750</v>
      </c>
      <c r="M111" t="s">
        <v>10753</v>
      </c>
      <c r="O111" t="s">
        <v>10347</v>
      </c>
      <c r="Q111" t="s">
        <v>10347</v>
      </c>
      <c r="S111" t="s">
        <v>10347</v>
      </c>
      <c r="U111" t="s">
        <v>10347</v>
      </c>
      <c r="W111" t="s">
        <v>10347</v>
      </c>
      <c r="X111" t="s">
        <v>10412</v>
      </c>
      <c r="Y111" t="s">
        <v>10413</v>
      </c>
    </row>
    <row r="112" spans="1:25" customFormat="1" ht="15.75" thickBot="1">
      <c r="A112" s="13" t="s">
        <v>10292</v>
      </c>
      <c r="B112" t="s">
        <v>1</v>
      </c>
      <c r="C112" t="s">
        <v>10543</v>
      </c>
      <c r="D112" t="s">
        <v>10357</v>
      </c>
      <c r="E112" t="s">
        <v>10357</v>
      </c>
      <c r="F112" t="s">
        <v>10349</v>
      </c>
      <c r="G112" t="s">
        <v>10354</v>
      </c>
      <c r="H112" t="s">
        <v>10348</v>
      </c>
      <c r="I112" t="s">
        <v>10592</v>
      </c>
      <c r="J112" t="s">
        <v>10755</v>
      </c>
      <c r="K112" t="s">
        <v>10756</v>
      </c>
      <c r="L112" t="s">
        <v>10754</v>
      </c>
      <c r="M112" t="s">
        <v>10757</v>
      </c>
      <c r="O112" t="s">
        <v>10347</v>
      </c>
      <c r="Q112" t="s">
        <v>10347</v>
      </c>
      <c r="S112" t="s">
        <v>10347</v>
      </c>
      <c r="U112" t="s">
        <v>10347</v>
      </c>
      <c r="W112" t="s">
        <v>10347</v>
      </c>
      <c r="X112" t="s">
        <v>10412</v>
      </c>
      <c r="Y112" t="s">
        <v>10413</v>
      </c>
    </row>
    <row r="113" spans="1:25" customFormat="1" ht="15.75" thickBot="1">
      <c r="A113" s="13" t="s">
        <v>10181</v>
      </c>
      <c r="B113" t="s">
        <v>1</v>
      </c>
      <c r="C113" t="s">
        <v>10543</v>
      </c>
      <c r="D113" t="s">
        <v>10357</v>
      </c>
      <c r="E113" t="s">
        <v>10357</v>
      </c>
      <c r="F113" t="s">
        <v>10349</v>
      </c>
      <c r="G113" t="s">
        <v>10544</v>
      </c>
      <c r="H113" t="s">
        <v>10349</v>
      </c>
      <c r="J113" t="s">
        <v>10758</v>
      </c>
      <c r="K113" t="s">
        <v>10758</v>
      </c>
      <c r="M113" t="s">
        <v>10347</v>
      </c>
      <c r="O113" t="s">
        <v>10347</v>
      </c>
      <c r="Q113" t="s">
        <v>10347</v>
      </c>
      <c r="S113" t="s">
        <v>10347</v>
      </c>
      <c r="U113" t="s">
        <v>10347</v>
      </c>
      <c r="W113" t="s">
        <v>10347</v>
      </c>
      <c r="X113" t="s">
        <v>10360</v>
      </c>
    </row>
    <row r="114" spans="1:25" customFormat="1" ht="15.75" thickBot="1">
      <c r="A114" s="13" t="s">
        <v>10270</v>
      </c>
      <c r="B114" t="s">
        <v>1</v>
      </c>
      <c r="C114" t="s">
        <v>10543</v>
      </c>
      <c r="D114" t="s">
        <v>10357</v>
      </c>
      <c r="E114" t="s">
        <v>10357</v>
      </c>
      <c r="F114" t="s">
        <v>10349</v>
      </c>
      <c r="G114" t="s">
        <v>10544</v>
      </c>
      <c r="H114" t="s">
        <v>10349</v>
      </c>
      <c r="J114" t="s">
        <v>10759</v>
      </c>
      <c r="K114" t="s">
        <v>10759</v>
      </c>
      <c r="M114" t="s">
        <v>10347</v>
      </c>
      <c r="O114" t="s">
        <v>10347</v>
      </c>
      <c r="Q114" t="s">
        <v>10347</v>
      </c>
      <c r="S114" t="s">
        <v>10347</v>
      </c>
      <c r="U114" t="s">
        <v>10347</v>
      </c>
      <c r="W114" t="s">
        <v>10347</v>
      </c>
      <c r="X114" t="s">
        <v>10360</v>
      </c>
    </row>
    <row r="115" spans="1:25" customFormat="1" ht="15.75" thickBot="1">
      <c r="A115" s="13" t="s">
        <v>10007</v>
      </c>
      <c r="B115" t="s">
        <v>1</v>
      </c>
      <c r="C115" t="s">
        <v>10543</v>
      </c>
      <c r="D115" t="s">
        <v>10357</v>
      </c>
      <c r="E115" t="s">
        <v>10357</v>
      </c>
      <c r="F115" t="s">
        <v>10348</v>
      </c>
      <c r="G115" t="s">
        <v>10354</v>
      </c>
      <c r="H115" t="s">
        <v>10349</v>
      </c>
      <c r="J115" t="s">
        <v>10307</v>
      </c>
      <c r="K115" t="s">
        <v>10007</v>
      </c>
      <c r="M115" t="s">
        <v>10347</v>
      </c>
      <c r="N115" t="s">
        <v>10761</v>
      </c>
      <c r="O115" t="s">
        <v>10765</v>
      </c>
      <c r="P115" t="s">
        <v>10760</v>
      </c>
      <c r="Q115" t="s">
        <v>10760</v>
      </c>
      <c r="R115" t="s">
        <v>10762</v>
      </c>
      <c r="S115" t="s">
        <v>10766</v>
      </c>
      <c r="T115" t="s">
        <v>10763</v>
      </c>
      <c r="U115" t="s">
        <v>10767</v>
      </c>
      <c r="V115" t="s">
        <v>10764</v>
      </c>
      <c r="W115" t="s">
        <v>10347</v>
      </c>
      <c r="X115" t="s">
        <v>10360</v>
      </c>
    </row>
    <row r="116" spans="1:25" customFormat="1" ht="15.75" thickBot="1">
      <c r="A116" s="13" t="s">
        <v>10084</v>
      </c>
      <c r="B116" t="s">
        <v>1</v>
      </c>
      <c r="C116" t="s">
        <v>10543</v>
      </c>
      <c r="D116" t="s">
        <v>10357</v>
      </c>
      <c r="E116" t="s">
        <v>10357</v>
      </c>
      <c r="F116" t="s">
        <v>10349</v>
      </c>
      <c r="G116" t="s">
        <v>10544</v>
      </c>
      <c r="H116" t="s">
        <v>10349</v>
      </c>
      <c r="J116" t="s">
        <v>10768</v>
      </c>
      <c r="K116" t="s">
        <v>10768</v>
      </c>
      <c r="M116" t="s">
        <v>10347</v>
      </c>
      <c r="O116" t="s">
        <v>10347</v>
      </c>
      <c r="Q116" t="s">
        <v>10347</v>
      </c>
      <c r="S116" t="s">
        <v>10347</v>
      </c>
      <c r="U116" t="s">
        <v>10347</v>
      </c>
      <c r="W116" t="s">
        <v>10347</v>
      </c>
      <c r="X116" t="s">
        <v>10360</v>
      </c>
    </row>
    <row r="117" spans="1:25" customFormat="1" ht="39" thickBot="1">
      <c r="A117" s="13" t="s">
        <v>10266</v>
      </c>
      <c r="B117" t="s">
        <v>1</v>
      </c>
      <c r="C117" t="s">
        <v>10543</v>
      </c>
      <c r="D117" t="s">
        <v>10357</v>
      </c>
      <c r="E117" t="s">
        <v>10357</v>
      </c>
      <c r="F117" t="s">
        <v>10349</v>
      </c>
      <c r="G117" t="s">
        <v>10544</v>
      </c>
      <c r="H117" t="s">
        <v>10349</v>
      </c>
      <c r="J117" t="s">
        <v>10769</v>
      </c>
      <c r="K117" t="s">
        <v>10769</v>
      </c>
      <c r="M117" t="s">
        <v>10347</v>
      </c>
      <c r="O117" t="s">
        <v>10347</v>
      </c>
      <c r="Q117" t="s">
        <v>10347</v>
      </c>
      <c r="S117" t="s">
        <v>10347</v>
      </c>
      <c r="U117" t="s">
        <v>10347</v>
      </c>
      <c r="W117" t="s">
        <v>10347</v>
      </c>
      <c r="X117" t="s">
        <v>10360</v>
      </c>
    </row>
    <row r="118" spans="1:25" customFormat="1" ht="26.25" thickBot="1">
      <c r="A118" s="13" t="s">
        <v>10158</v>
      </c>
      <c r="B118" t="s">
        <v>1</v>
      </c>
      <c r="C118" t="s">
        <v>10543</v>
      </c>
      <c r="D118" t="s">
        <v>10357</v>
      </c>
      <c r="E118" t="s">
        <v>10357</v>
      </c>
      <c r="F118" t="s">
        <v>10349</v>
      </c>
      <c r="G118" t="s">
        <v>10544</v>
      </c>
      <c r="H118" t="s">
        <v>10349</v>
      </c>
      <c r="J118" t="s">
        <v>10770</v>
      </c>
      <c r="K118" t="s">
        <v>10770</v>
      </c>
      <c r="M118" t="s">
        <v>10347</v>
      </c>
      <c r="O118" t="s">
        <v>10347</v>
      </c>
      <c r="Q118" t="s">
        <v>10347</v>
      </c>
      <c r="S118" t="s">
        <v>10347</v>
      </c>
      <c r="U118" t="s">
        <v>10347</v>
      </c>
      <c r="W118" t="s">
        <v>10347</v>
      </c>
      <c r="X118" t="s">
        <v>10360</v>
      </c>
    </row>
    <row r="119" spans="1:25" customFormat="1" ht="15.75" thickBot="1">
      <c r="A119" s="13" t="s">
        <v>10194</v>
      </c>
      <c r="B119" t="s">
        <v>1</v>
      </c>
      <c r="C119" t="s">
        <v>10543</v>
      </c>
      <c r="D119" t="s">
        <v>10357</v>
      </c>
      <c r="E119" t="s">
        <v>10357</v>
      </c>
      <c r="F119" t="s">
        <v>10349</v>
      </c>
      <c r="G119" t="s">
        <v>10544</v>
      </c>
      <c r="H119" t="s">
        <v>10349</v>
      </c>
      <c r="J119" t="s">
        <v>10771</v>
      </c>
      <c r="K119" t="s">
        <v>10771</v>
      </c>
      <c r="M119" t="s">
        <v>10347</v>
      </c>
      <c r="O119" t="s">
        <v>10347</v>
      </c>
      <c r="Q119" t="s">
        <v>10347</v>
      </c>
      <c r="S119" t="s">
        <v>10347</v>
      </c>
      <c r="U119" t="s">
        <v>10347</v>
      </c>
      <c r="W119" t="s">
        <v>10347</v>
      </c>
      <c r="X119" t="s">
        <v>10360</v>
      </c>
    </row>
    <row r="120" spans="1:25" customFormat="1" ht="15.75" thickBot="1">
      <c r="A120" s="13" t="s">
        <v>9995</v>
      </c>
      <c r="B120" t="s">
        <v>1</v>
      </c>
    </row>
    <row r="121" spans="1:25" customFormat="1" ht="15.75" thickBot="1">
      <c r="A121" s="13" t="s">
        <v>10088</v>
      </c>
      <c r="B121" t="s">
        <v>1</v>
      </c>
      <c r="C121" t="s">
        <v>10543</v>
      </c>
      <c r="D121" t="s">
        <v>10357</v>
      </c>
      <c r="E121" t="s">
        <v>10357</v>
      </c>
      <c r="F121" t="s">
        <v>10348</v>
      </c>
      <c r="G121" t="s">
        <v>10354</v>
      </c>
      <c r="H121" t="s">
        <v>10349</v>
      </c>
      <c r="J121" t="s">
        <v>9521</v>
      </c>
      <c r="K121" t="s">
        <v>9521</v>
      </c>
      <c r="M121" t="s">
        <v>10347</v>
      </c>
      <c r="N121" t="s">
        <v>10347</v>
      </c>
      <c r="O121" t="s">
        <v>10351</v>
      </c>
      <c r="P121" t="s">
        <v>10347</v>
      </c>
      <c r="Q121" t="s">
        <v>10396</v>
      </c>
      <c r="R121" t="s">
        <v>10352</v>
      </c>
      <c r="S121" t="s">
        <v>10352</v>
      </c>
      <c r="T121" t="s">
        <v>10353</v>
      </c>
      <c r="U121" t="s">
        <v>10397</v>
      </c>
      <c r="V121" t="s">
        <v>10772</v>
      </c>
      <c r="W121" t="s">
        <v>10773</v>
      </c>
      <c r="X121" t="s">
        <v>10360</v>
      </c>
    </row>
    <row r="122" spans="1:25" customFormat="1" ht="15.75" thickBot="1">
      <c r="A122" s="13" t="s">
        <v>10155</v>
      </c>
      <c r="B122" t="s">
        <v>1</v>
      </c>
      <c r="C122" t="s">
        <v>10543</v>
      </c>
      <c r="D122" t="s">
        <v>10357</v>
      </c>
      <c r="E122" t="s">
        <v>10357</v>
      </c>
      <c r="F122" t="s">
        <v>10349</v>
      </c>
      <c r="G122" t="s">
        <v>10544</v>
      </c>
      <c r="H122" t="s">
        <v>10349</v>
      </c>
      <c r="J122" t="s">
        <v>10774</v>
      </c>
      <c r="K122" t="s">
        <v>10774</v>
      </c>
      <c r="M122" t="s">
        <v>10347</v>
      </c>
      <c r="O122" t="s">
        <v>10347</v>
      </c>
      <c r="Q122" t="s">
        <v>10347</v>
      </c>
      <c r="S122" t="s">
        <v>10347</v>
      </c>
      <c r="U122" t="s">
        <v>10347</v>
      </c>
      <c r="W122" t="s">
        <v>10347</v>
      </c>
      <c r="X122" t="s">
        <v>10360</v>
      </c>
    </row>
    <row r="123" spans="1:25" customFormat="1" ht="15.75" thickBot="1">
      <c r="A123" s="13" t="s">
        <v>10187</v>
      </c>
      <c r="B123" t="s">
        <v>1</v>
      </c>
      <c r="C123" t="s">
        <v>10543</v>
      </c>
      <c r="D123" t="s">
        <v>10357</v>
      </c>
      <c r="E123" t="s">
        <v>10357</v>
      </c>
      <c r="F123" t="s">
        <v>10349</v>
      </c>
      <c r="G123" t="s">
        <v>10544</v>
      </c>
      <c r="H123" t="s">
        <v>10349</v>
      </c>
      <c r="J123" t="s">
        <v>10775</v>
      </c>
      <c r="K123" t="s">
        <v>10775</v>
      </c>
      <c r="M123" t="s">
        <v>10347</v>
      </c>
      <c r="O123" t="s">
        <v>10347</v>
      </c>
      <c r="Q123" t="s">
        <v>10347</v>
      </c>
      <c r="S123" t="s">
        <v>10347</v>
      </c>
      <c r="U123" t="s">
        <v>10347</v>
      </c>
      <c r="W123" t="s">
        <v>10347</v>
      </c>
      <c r="X123" t="s">
        <v>10360</v>
      </c>
    </row>
    <row r="124" spans="1:25" customFormat="1" ht="39" thickBot="1">
      <c r="A124" s="13" t="s">
        <v>10128</v>
      </c>
      <c r="B124" t="s">
        <v>1</v>
      </c>
      <c r="C124" t="s">
        <v>10543</v>
      </c>
      <c r="D124" t="s">
        <v>10357</v>
      </c>
      <c r="E124" t="s">
        <v>10357</v>
      </c>
      <c r="F124" t="s">
        <v>10349</v>
      </c>
      <c r="G124" t="s">
        <v>10544</v>
      </c>
      <c r="H124" t="s">
        <v>10349</v>
      </c>
      <c r="J124" t="s">
        <v>10776</v>
      </c>
      <c r="K124" t="s">
        <v>10776</v>
      </c>
      <c r="M124" t="s">
        <v>10347</v>
      </c>
      <c r="O124" t="s">
        <v>10347</v>
      </c>
      <c r="Q124" t="s">
        <v>10347</v>
      </c>
      <c r="S124" t="s">
        <v>10347</v>
      </c>
      <c r="U124" t="s">
        <v>10347</v>
      </c>
      <c r="W124" t="s">
        <v>10347</v>
      </c>
      <c r="X124" t="s">
        <v>10360</v>
      </c>
    </row>
    <row r="125" spans="1:25" customFormat="1" ht="15.75" thickBot="1">
      <c r="A125" s="13" t="s">
        <v>10174</v>
      </c>
      <c r="B125" t="s">
        <v>1</v>
      </c>
      <c r="C125" t="s">
        <v>10543</v>
      </c>
      <c r="D125" t="s">
        <v>10357</v>
      </c>
      <c r="E125" t="s">
        <v>10357</v>
      </c>
      <c r="F125" t="s">
        <v>10348</v>
      </c>
      <c r="G125" t="s">
        <v>10354</v>
      </c>
      <c r="H125" t="s">
        <v>10349</v>
      </c>
      <c r="J125" t="s">
        <v>10778</v>
      </c>
      <c r="K125" t="s">
        <v>10780</v>
      </c>
      <c r="M125" t="s">
        <v>10347</v>
      </c>
      <c r="N125" t="s">
        <v>10777</v>
      </c>
      <c r="O125" t="s">
        <v>10782</v>
      </c>
      <c r="P125" t="s">
        <v>10777</v>
      </c>
      <c r="Q125" t="s">
        <v>10777</v>
      </c>
      <c r="R125" t="s">
        <v>10777</v>
      </c>
      <c r="S125" t="s">
        <v>10782</v>
      </c>
      <c r="T125" t="s">
        <v>10777</v>
      </c>
      <c r="U125" t="s">
        <v>10777</v>
      </c>
      <c r="V125" t="s">
        <v>10779</v>
      </c>
      <c r="W125" t="s">
        <v>10781</v>
      </c>
      <c r="X125" t="s">
        <v>10412</v>
      </c>
      <c r="Y125" t="s">
        <v>10549</v>
      </c>
    </row>
    <row r="126" spans="1:25" customFormat="1" ht="15.75" thickBot="1">
      <c r="A126" s="13" t="s">
        <v>9988</v>
      </c>
      <c r="B126" t="s">
        <v>1</v>
      </c>
      <c r="C126" t="s">
        <v>10543</v>
      </c>
      <c r="D126" t="s">
        <v>10357</v>
      </c>
      <c r="E126" t="s">
        <v>10357</v>
      </c>
      <c r="F126" t="s">
        <v>10348</v>
      </c>
      <c r="G126" t="s">
        <v>10354</v>
      </c>
      <c r="H126" t="s">
        <v>10349</v>
      </c>
      <c r="J126" t="s">
        <v>10300</v>
      </c>
      <c r="K126" t="s">
        <v>9988</v>
      </c>
      <c r="M126" t="s">
        <v>10347</v>
      </c>
      <c r="N126" t="s">
        <v>10777</v>
      </c>
      <c r="O126" t="s">
        <v>10782</v>
      </c>
      <c r="P126" t="s">
        <v>10777</v>
      </c>
      <c r="Q126" t="s">
        <v>10777</v>
      </c>
      <c r="R126" t="s">
        <v>10777</v>
      </c>
      <c r="S126" t="s">
        <v>10782</v>
      </c>
      <c r="T126" t="s">
        <v>10777</v>
      </c>
      <c r="U126" t="s">
        <v>10777</v>
      </c>
      <c r="V126" t="s">
        <v>10783</v>
      </c>
      <c r="W126" t="s">
        <v>10784</v>
      </c>
      <c r="X126" t="s">
        <v>10412</v>
      </c>
      <c r="Y126" t="s">
        <v>10549</v>
      </c>
    </row>
    <row r="127" spans="1:25" customFormat="1" ht="15.75" thickBot="1">
      <c r="A127" s="13" t="s">
        <v>10149</v>
      </c>
      <c r="B127" t="s">
        <v>1</v>
      </c>
      <c r="C127" t="s">
        <v>10543</v>
      </c>
      <c r="D127" t="s">
        <v>10357</v>
      </c>
      <c r="E127" t="s">
        <v>10357</v>
      </c>
      <c r="F127" t="s">
        <v>10349</v>
      </c>
      <c r="G127" t="s">
        <v>10544</v>
      </c>
      <c r="H127" t="s">
        <v>10349</v>
      </c>
      <c r="J127" t="s">
        <v>10785</v>
      </c>
      <c r="K127" t="s">
        <v>10785</v>
      </c>
      <c r="M127" t="s">
        <v>10347</v>
      </c>
      <c r="O127" t="s">
        <v>10347</v>
      </c>
      <c r="Q127" t="s">
        <v>10347</v>
      </c>
      <c r="S127" t="s">
        <v>10347</v>
      </c>
      <c r="U127" t="s">
        <v>10347</v>
      </c>
      <c r="W127" t="s">
        <v>10347</v>
      </c>
      <c r="X127" t="s">
        <v>10360</v>
      </c>
    </row>
    <row r="128" spans="1:25" customFormat="1" ht="15.75" thickBot="1">
      <c r="A128" s="13" t="s">
        <v>9964</v>
      </c>
      <c r="B128" t="s">
        <v>1</v>
      </c>
      <c r="C128" t="s">
        <v>10543</v>
      </c>
      <c r="D128" t="s">
        <v>10357</v>
      </c>
      <c r="E128" t="s">
        <v>10357</v>
      </c>
      <c r="F128" t="s">
        <v>10348</v>
      </c>
      <c r="G128" t="s">
        <v>10354</v>
      </c>
      <c r="H128" t="s">
        <v>10349</v>
      </c>
      <c r="J128" t="s">
        <v>68</v>
      </c>
      <c r="K128" t="s">
        <v>68</v>
      </c>
      <c r="M128" t="s">
        <v>10347</v>
      </c>
      <c r="N128" t="s">
        <v>10351</v>
      </c>
      <c r="O128" t="s">
        <v>10351</v>
      </c>
      <c r="P128" t="s">
        <v>10350</v>
      </c>
      <c r="Q128" t="s">
        <v>10350</v>
      </c>
      <c r="R128" t="s">
        <v>10351</v>
      </c>
      <c r="S128" t="s">
        <v>10351</v>
      </c>
      <c r="T128" t="s">
        <v>10747</v>
      </c>
      <c r="U128" t="s">
        <v>10383</v>
      </c>
      <c r="V128" t="s">
        <v>10786</v>
      </c>
      <c r="W128" t="s">
        <v>10787</v>
      </c>
      <c r="X128" t="s">
        <v>10360</v>
      </c>
    </row>
    <row r="129" spans="1:25" customFormat="1" ht="15.75" thickBot="1">
      <c r="A129" s="13" t="s">
        <v>10157</v>
      </c>
      <c r="B129" t="s">
        <v>1</v>
      </c>
      <c r="C129" t="s">
        <v>10543</v>
      </c>
      <c r="D129" t="s">
        <v>10357</v>
      </c>
      <c r="E129" t="s">
        <v>10357</v>
      </c>
      <c r="F129" t="s">
        <v>10349</v>
      </c>
      <c r="G129" t="s">
        <v>10544</v>
      </c>
      <c r="H129" t="s">
        <v>10349</v>
      </c>
      <c r="J129" t="s">
        <v>10788</v>
      </c>
      <c r="K129" t="s">
        <v>10788</v>
      </c>
      <c r="M129" t="s">
        <v>10347</v>
      </c>
      <c r="O129" t="s">
        <v>10347</v>
      </c>
      <c r="Q129" t="s">
        <v>10347</v>
      </c>
      <c r="S129" t="s">
        <v>10347</v>
      </c>
      <c r="U129" t="s">
        <v>10347</v>
      </c>
      <c r="W129" t="s">
        <v>10347</v>
      </c>
      <c r="X129" t="s">
        <v>10360</v>
      </c>
    </row>
    <row r="130" spans="1:25" customFormat="1" ht="26.25" thickBot="1">
      <c r="A130" s="13" t="s">
        <v>10003</v>
      </c>
      <c r="B130" t="s">
        <v>1</v>
      </c>
      <c r="C130" t="s">
        <v>10543</v>
      </c>
      <c r="D130" t="s">
        <v>10357</v>
      </c>
      <c r="E130" t="s">
        <v>10357</v>
      </c>
      <c r="F130" t="s">
        <v>10349</v>
      </c>
      <c r="G130" t="s">
        <v>10544</v>
      </c>
      <c r="H130" t="s">
        <v>10349</v>
      </c>
      <c r="J130" t="s">
        <v>10789</v>
      </c>
      <c r="K130" t="s">
        <v>10789</v>
      </c>
      <c r="M130" t="s">
        <v>10347</v>
      </c>
      <c r="O130" t="s">
        <v>10347</v>
      </c>
      <c r="Q130" t="s">
        <v>10347</v>
      </c>
      <c r="S130" t="s">
        <v>10347</v>
      </c>
      <c r="U130" t="s">
        <v>10347</v>
      </c>
      <c r="W130" t="s">
        <v>10347</v>
      </c>
      <c r="X130" t="s">
        <v>10360</v>
      </c>
    </row>
    <row r="131" spans="1:25" customFormat="1" ht="15.75" thickBot="1">
      <c r="A131" s="13" t="s">
        <v>10026</v>
      </c>
      <c r="B131" t="s">
        <v>1</v>
      </c>
      <c r="C131" t="s">
        <v>10543</v>
      </c>
      <c r="D131" t="s">
        <v>10357</v>
      </c>
      <c r="E131" t="s">
        <v>10357</v>
      </c>
      <c r="F131" t="s">
        <v>10348</v>
      </c>
      <c r="G131" t="s">
        <v>10354</v>
      </c>
      <c r="H131" t="s">
        <v>10349</v>
      </c>
      <c r="J131" t="s">
        <v>121</v>
      </c>
      <c r="K131" t="s">
        <v>121</v>
      </c>
      <c r="M131" t="s">
        <v>10347</v>
      </c>
      <c r="N131" t="s">
        <v>10347</v>
      </c>
      <c r="O131" t="s">
        <v>10351</v>
      </c>
      <c r="P131" t="s">
        <v>10347</v>
      </c>
      <c r="Q131" t="s">
        <v>10396</v>
      </c>
      <c r="R131" t="s">
        <v>10352</v>
      </c>
      <c r="S131" t="s">
        <v>10352</v>
      </c>
      <c r="T131" t="s">
        <v>10569</v>
      </c>
      <c r="U131" t="s">
        <v>10572</v>
      </c>
      <c r="V131" t="s">
        <v>10790</v>
      </c>
      <c r="W131" t="s">
        <v>10791</v>
      </c>
      <c r="X131" t="s">
        <v>10360</v>
      </c>
    </row>
    <row r="132" spans="1:25" customFormat="1" ht="39" thickBot="1">
      <c r="A132" s="13" t="s">
        <v>10005</v>
      </c>
      <c r="B132" t="s">
        <v>1</v>
      </c>
      <c r="C132" t="s">
        <v>10543</v>
      </c>
      <c r="D132" t="s">
        <v>10357</v>
      </c>
      <c r="E132" t="s">
        <v>10357</v>
      </c>
      <c r="F132" t="s">
        <v>10348</v>
      </c>
      <c r="G132" t="s">
        <v>10354</v>
      </c>
      <c r="H132" t="s">
        <v>10349</v>
      </c>
      <c r="J132" t="s">
        <v>65</v>
      </c>
      <c r="K132" t="s">
        <v>65</v>
      </c>
      <c r="M132" t="s">
        <v>10347</v>
      </c>
      <c r="N132" t="s">
        <v>10347</v>
      </c>
      <c r="O132" t="s">
        <v>10351</v>
      </c>
      <c r="P132" t="s">
        <v>10347</v>
      </c>
      <c r="Q132" t="s">
        <v>10396</v>
      </c>
      <c r="R132" t="s">
        <v>10352</v>
      </c>
      <c r="S132" t="s">
        <v>10352</v>
      </c>
      <c r="T132" t="s">
        <v>10561</v>
      </c>
      <c r="U132" t="s">
        <v>10564</v>
      </c>
      <c r="V132" t="s">
        <v>10792</v>
      </c>
      <c r="W132" t="s">
        <v>10793</v>
      </c>
      <c r="X132" t="s">
        <v>10360</v>
      </c>
    </row>
    <row r="133" spans="1:25" customFormat="1" ht="15.75" thickBot="1">
      <c r="A133" s="13" t="s">
        <v>9970</v>
      </c>
      <c r="B133" t="s">
        <v>1</v>
      </c>
      <c r="C133" t="s">
        <v>10543</v>
      </c>
      <c r="D133" t="s">
        <v>10357</v>
      </c>
      <c r="E133" t="s">
        <v>10357</v>
      </c>
      <c r="F133" t="s">
        <v>10349</v>
      </c>
      <c r="G133" t="s">
        <v>10544</v>
      </c>
      <c r="H133" t="s">
        <v>10349</v>
      </c>
      <c r="J133" t="s">
        <v>10794</v>
      </c>
      <c r="K133" t="s">
        <v>10794</v>
      </c>
      <c r="M133" t="s">
        <v>10347</v>
      </c>
      <c r="O133" t="s">
        <v>10347</v>
      </c>
      <c r="Q133" t="s">
        <v>10347</v>
      </c>
      <c r="S133" t="s">
        <v>10347</v>
      </c>
      <c r="U133" t="s">
        <v>10347</v>
      </c>
      <c r="W133" t="s">
        <v>10347</v>
      </c>
      <c r="X133" t="s">
        <v>10360</v>
      </c>
    </row>
    <row r="134" spans="1:25" customFormat="1" ht="39" thickBot="1">
      <c r="A134" s="13" t="s">
        <v>10236</v>
      </c>
      <c r="B134" t="s">
        <v>1</v>
      </c>
      <c r="C134" t="s">
        <v>10543</v>
      </c>
      <c r="D134" t="s">
        <v>10357</v>
      </c>
      <c r="E134" t="s">
        <v>10357</v>
      </c>
      <c r="F134" t="s">
        <v>10349</v>
      </c>
      <c r="G134" t="s">
        <v>10544</v>
      </c>
      <c r="H134" t="s">
        <v>10349</v>
      </c>
      <c r="J134" t="s">
        <v>10795</v>
      </c>
      <c r="K134" t="s">
        <v>10796</v>
      </c>
      <c r="M134" t="s">
        <v>10347</v>
      </c>
      <c r="O134" t="s">
        <v>10347</v>
      </c>
      <c r="Q134" t="s">
        <v>10347</v>
      </c>
      <c r="S134" t="s">
        <v>10347</v>
      </c>
      <c r="U134" t="s">
        <v>10347</v>
      </c>
      <c r="W134" t="s">
        <v>10347</v>
      </c>
      <c r="X134" t="s">
        <v>10412</v>
      </c>
      <c r="Y134" t="s">
        <v>10413</v>
      </c>
    </row>
    <row r="135" spans="1:25" customFormat="1" ht="26.25" thickBot="1">
      <c r="A135" s="13" t="s">
        <v>10196</v>
      </c>
      <c r="B135" t="s">
        <v>1</v>
      </c>
      <c r="C135" t="s">
        <v>10543</v>
      </c>
      <c r="D135" t="s">
        <v>10357</v>
      </c>
      <c r="E135" t="s">
        <v>10357</v>
      </c>
      <c r="F135" t="s">
        <v>10349</v>
      </c>
      <c r="G135" t="s">
        <v>10544</v>
      </c>
      <c r="H135" t="s">
        <v>10349</v>
      </c>
      <c r="J135" t="s">
        <v>10797</v>
      </c>
      <c r="K135" t="s">
        <v>10797</v>
      </c>
      <c r="M135" t="s">
        <v>10347</v>
      </c>
      <c r="O135" t="s">
        <v>10347</v>
      </c>
      <c r="Q135" t="s">
        <v>10347</v>
      </c>
      <c r="S135" t="s">
        <v>10347</v>
      </c>
      <c r="U135" t="s">
        <v>10347</v>
      </c>
      <c r="W135" t="s">
        <v>10347</v>
      </c>
      <c r="X135" t="s">
        <v>10360</v>
      </c>
    </row>
    <row r="136" spans="1:25" customFormat="1" ht="15.75" thickBot="1">
      <c r="A136" s="13" t="s">
        <v>10060</v>
      </c>
      <c r="B136" t="s">
        <v>1</v>
      </c>
      <c r="C136" t="s">
        <v>10543</v>
      </c>
      <c r="D136" t="s">
        <v>10357</v>
      </c>
      <c r="E136" t="s">
        <v>10357</v>
      </c>
      <c r="F136" t="s">
        <v>10349</v>
      </c>
      <c r="G136" t="s">
        <v>10544</v>
      </c>
      <c r="H136" t="s">
        <v>10349</v>
      </c>
      <c r="J136" t="s">
        <v>10798</v>
      </c>
      <c r="K136" t="s">
        <v>10798</v>
      </c>
      <c r="M136" t="s">
        <v>10347</v>
      </c>
      <c r="O136" t="s">
        <v>10347</v>
      </c>
      <c r="Q136" t="s">
        <v>10347</v>
      </c>
      <c r="S136" t="s">
        <v>10347</v>
      </c>
      <c r="U136" t="s">
        <v>10347</v>
      </c>
      <c r="W136" t="s">
        <v>10347</v>
      </c>
      <c r="X136" t="s">
        <v>10360</v>
      </c>
    </row>
    <row r="137" spans="1:25" customFormat="1" ht="15.75" thickBot="1">
      <c r="A137" s="13" t="s">
        <v>10273</v>
      </c>
      <c r="B137" t="s">
        <v>1</v>
      </c>
      <c r="C137" t="s">
        <v>10543</v>
      </c>
      <c r="D137" t="s">
        <v>10357</v>
      </c>
      <c r="E137" t="s">
        <v>10357</v>
      </c>
      <c r="F137" t="s">
        <v>10349</v>
      </c>
      <c r="G137" t="s">
        <v>10544</v>
      </c>
      <c r="H137" t="s">
        <v>10349</v>
      </c>
      <c r="J137" t="s">
        <v>10799</v>
      </c>
      <c r="K137" t="s">
        <v>10799</v>
      </c>
      <c r="M137" t="s">
        <v>10347</v>
      </c>
      <c r="O137" t="s">
        <v>10347</v>
      </c>
      <c r="Q137" t="s">
        <v>10347</v>
      </c>
      <c r="S137" t="s">
        <v>10347</v>
      </c>
      <c r="U137" t="s">
        <v>10347</v>
      </c>
      <c r="W137" t="s">
        <v>10347</v>
      </c>
      <c r="X137" t="s">
        <v>10360</v>
      </c>
    </row>
    <row r="138" spans="1:25" customFormat="1" ht="15.75" thickBot="1">
      <c r="A138" s="13" t="s">
        <v>9984</v>
      </c>
      <c r="B138" t="s">
        <v>1</v>
      </c>
      <c r="C138" t="s">
        <v>10543</v>
      </c>
      <c r="D138" t="s">
        <v>10357</v>
      </c>
      <c r="E138" t="s">
        <v>10357</v>
      </c>
      <c r="F138" t="s">
        <v>10348</v>
      </c>
      <c r="G138" t="s">
        <v>10354</v>
      </c>
      <c r="H138" t="s">
        <v>10349</v>
      </c>
      <c r="J138" t="s">
        <v>85</v>
      </c>
      <c r="K138" t="s">
        <v>85</v>
      </c>
      <c r="M138" t="s">
        <v>10347</v>
      </c>
      <c r="N138" t="s">
        <v>10351</v>
      </c>
      <c r="O138" t="s">
        <v>10351</v>
      </c>
      <c r="P138" t="s">
        <v>10350</v>
      </c>
      <c r="Q138" t="s">
        <v>10350</v>
      </c>
      <c r="R138" t="s">
        <v>10800</v>
      </c>
      <c r="S138" t="s">
        <v>10804</v>
      </c>
      <c r="T138" t="s">
        <v>10801</v>
      </c>
      <c r="U138" t="s">
        <v>10605</v>
      </c>
      <c r="V138" t="s">
        <v>10802</v>
      </c>
      <c r="W138" t="s">
        <v>10803</v>
      </c>
      <c r="X138" t="s">
        <v>10360</v>
      </c>
    </row>
    <row r="139" spans="1:25" customFormat="1" ht="26.25" thickBot="1">
      <c r="A139" s="13" t="s">
        <v>10235</v>
      </c>
      <c r="B139" t="s">
        <v>1</v>
      </c>
      <c r="C139" t="s">
        <v>10543</v>
      </c>
      <c r="D139" t="s">
        <v>10357</v>
      </c>
      <c r="E139" t="s">
        <v>10357</v>
      </c>
      <c r="F139" t="s">
        <v>10349</v>
      </c>
      <c r="G139" t="s">
        <v>10544</v>
      </c>
      <c r="H139" t="s">
        <v>10349</v>
      </c>
      <c r="J139" t="s">
        <v>10805</v>
      </c>
      <c r="K139" t="s">
        <v>10805</v>
      </c>
      <c r="M139" t="s">
        <v>10347</v>
      </c>
      <c r="O139" t="s">
        <v>10347</v>
      </c>
      <c r="Q139" t="s">
        <v>10347</v>
      </c>
      <c r="S139" t="s">
        <v>10347</v>
      </c>
      <c r="U139" t="s">
        <v>10347</v>
      </c>
      <c r="W139" t="s">
        <v>10347</v>
      </c>
      <c r="X139" t="s">
        <v>10360</v>
      </c>
    </row>
    <row r="140" spans="1:25" customFormat="1" ht="15.75" thickBot="1">
      <c r="A140" s="13" t="s">
        <v>10153</v>
      </c>
      <c r="B140" t="s">
        <v>1</v>
      </c>
      <c r="C140" t="s">
        <v>10543</v>
      </c>
      <c r="D140" t="s">
        <v>10357</v>
      </c>
      <c r="E140" t="s">
        <v>10357</v>
      </c>
      <c r="F140" t="s">
        <v>10349</v>
      </c>
      <c r="G140" t="s">
        <v>10544</v>
      </c>
      <c r="H140" t="s">
        <v>10349</v>
      </c>
      <c r="J140" t="s">
        <v>10806</v>
      </c>
      <c r="K140" t="s">
        <v>10806</v>
      </c>
      <c r="M140" t="s">
        <v>10347</v>
      </c>
      <c r="O140" t="s">
        <v>10347</v>
      </c>
      <c r="Q140" t="s">
        <v>10347</v>
      </c>
      <c r="S140" t="s">
        <v>10347</v>
      </c>
      <c r="U140" t="s">
        <v>10347</v>
      </c>
      <c r="W140" t="s">
        <v>10347</v>
      </c>
      <c r="X140" t="s">
        <v>10360</v>
      </c>
    </row>
    <row r="141" spans="1:25" customFormat="1" ht="26.25" thickBot="1">
      <c r="A141" s="13" t="s">
        <v>9977</v>
      </c>
      <c r="B141" t="s">
        <v>1</v>
      </c>
      <c r="C141" t="s">
        <v>10543</v>
      </c>
      <c r="D141" t="s">
        <v>10357</v>
      </c>
      <c r="E141" t="s">
        <v>10357</v>
      </c>
      <c r="F141" t="s">
        <v>10348</v>
      </c>
      <c r="G141" t="s">
        <v>10354</v>
      </c>
      <c r="H141" t="s">
        <v>10349</v>
      </c>
      <c r="J141" t="s">
        <v>79</v>
      </c>
      <c r="K141" t="s">
        <v>79</v>
      </c>
      <c r="M141" t="s">
        <v>10347</v>
      </c>
      <c r="N141" t="s">
        <v>10351</v>
      </c>
      <c r="O141" t="s">
        <v>10351</v>
      </c>
      <c r="P141" t="s">
        <v>10350</v>
      </c>
      <c r="Q141" t="s">
        <v>10350</v>
      </c>
      <c r="R141" t="s">
        <v>10352</v>
      </c>
      <c r="S141" t="s">
        <v>10352</v>
      </c>
      <c r="T141" t="s">
        <v>10353</v>
      </c>
      <c r="U141" t="s">
        <v>10359</v>
      </c>
      <c r="V141" t="s">
        <v>10807</v>
      </c>
      <c r="W141" t="s">
        <v>10808</v>
      </c>
      <c r="X141" t="s">
        <v>10360</v>
      </c>
    </row>
    <row r="142" spans="1:25" customFormat="1" ht="15.75" thickBot="1">
      <c r="A142" s="13" t="s">
        <v>9987</v>
      </c>
      <c r="B142" t="s">
        <v>1</v>
      </c>
      <c r="C142" t="s">
        <v>10543</v>
      </c>
      <c r="D142" t="s">
        <v>10357</v>
      </c>
      <c r="E142" t="s">
        <v>10357</v>
      </c>
      <c r="F142" t="s">
        <v>10348</v>
      </c>
      <c r="G142" t="s">
        <v>10354</v>
      </c>
      <c r="H142" t="s">
        <v>10349</v>
      </c>
      <c r="J142" t="s">
        <v>88</v>
      </c>
      <c r="K142" t="s">
        <v>88</v>
      </c>
      <c r="M142" t="s">
        <v>10347</v>
      </c>
      <c r="N142" t="s">
        <v>10347</v>
      </c>
      <c r="O142" t="s">
        <v>10351</v>
      </c>
      <c r="P142" t="s">
        <v>10347</v>
      </c>
      <c r="Q142" t="s">
        <v>10396</v>
      </c>
      <c r="R142" t="s">
        <v>10352</v>
      </c>
      <c r="S142" t="s">
        <v>10352</v>
      </c>
      <c r="T142" t="s">
        <v>10379</v>
      </c>
      <c r="U142" t="s">
        <v>10811</v>
      </c>
      <c r="V142" t="s">
        <v>10809</v>
      </c>
      <c r="W142" t="s">
        <v>10810</v>
      </c>
      <c r="X142" t="s">
        <v>10360</v>
      </c>
    </row>
    <row r="143" spans="1:25" customFormat="1" ht="39" thickBot="1">
      <c r="A143" s="13" t="s">
        <v>10063</v>
      </c>
      <c r="B143" t="s">
        <v>1</v>
      </c>
      <c r="C143" t="s">
        <v>10543</v>
      </c>
      <c r="D143" t="s">
        <v>10357</v>
      </c>
      <c r="E143" t="s">
        <v>10357</v>
      </c>
      <c r="F143" t="s">
        <v>10348</v>
      </c>
      <c r="G143" t="s">
        <v>10354</v>
      </c>
      <c r="H143" t="s">
        <v>10349</v>
      </c>
      <c r="J143" t="s">
        <v>140</v>
      </c>
      <c r="K143" t="s">
        <v>140</v>
      </c>
      <c r="M143" t="s">
        <v>10347</v>
      </c>
      <c r="N143" t="s">
        <v>10351</v>
      </c>
      <c r="O143" t="s">
        <v>10351</v>
      </c>
      <c r="P143" t="s">
        <v>10350</v>
      </c>
      <c r="Q143" t="s">
        <v>10350</v>
      </c>
      <c r="R143" t="s">
        <v>10352</v>
      </c>
      <c r="S143" t="s">
        <v>10352</v>
      </c>
      <c r="T143" t="s">
        <v>10379</v>
      </c>
      <c r="U143" t="s">
        <v>10383</v>
      </c>
      <c r="V143" t="s">
        <v>10812</v>
      </c>
      <c r="W143" t="s">
        <v>10813</v>
      </c>
      <c r="X143" t="s">
        <v>10360</v>
      </c>
    </row>
    <row r="144" spans="1:25" customFormat="1" ht="26.25" thickBot="1">
      <c r="A144" s="13" t="s">
        <v>10057</v>
      </c>
      <c r="B144" t="s">
        <v>1</v>
      </c>
      <c r="C144" t="s">
        <v>10543</v>
      </c>
      <c r="D144" t="s">
        <v>10357</v>
      </c>
      <c r="E144" t="s">
        <v>10357</v>
      </c>
      <c r="F144" t="s">
        <v>10348</v>
      </c>
      <c r="G144" t="s">
        <v>10354</v>
      </c>
      <c r="H144" t="s">
        <v>10349</v>
      </c>
      <c r="J144" t="s">
        <v>198</v>
      </c>
      <c r="K144" t="s">
        <v>198</v>
      </c>
      <c r="M144" t="s">
        <v>10347</v>
      </c>
      <c r="N144" t="s">
        <v>10351</v>
      </c>
      <c r="O144" t="s">
        <v>10351</v>
      </c>
      <c r="P144" t="s">
        <v>10350</v>
      </c>
      <c r="Q144" t="s">
        <v>10350</v>
      </c>
      <c r="R144" t="s">
        <v>10352</v>
      </c>
      <c r="S144" t="s">
        <v>10352</v>
      </c>
      <c r="T144" t="s">
        <v>10613</v>
      </c>
      <c r="U144" t="s">
        <v>10816</v>
      </c>
      <c r="V144" t="s">
        <v>10814</v>
      </c>
      <c r="W144" t="s">
        <v>10815</v>
      </c>
      <c r="X144" t="s">
        <v>10360</v>
      </c>
    </row>
    <row r="145" spans="1:25" customFormat="1" ht="26.25" thickBot="1">
      <c r="A145" s="13" t="s">
        <v>10264</v>
      </c>
      <c r="B145" t="s">
        <v>1</v>
      </c>
      <c r="C145" t="s">
        <v>10543</v>
      </c>
      <c r="D145" t="s">
        <v>10357</v>
      </c>
      <c r="E145" t="s">
        <v>10357</v>
      </c>
      <c r="F145" t="s">
        <v>10349</v>
      </c>
      <c r="G145" t="s">
        <v>10544</v>
      </c>
      <c r="H145" t="s">
        <v>10349</v>
      </c>
      <c r="J145" t="s">
        <v>10817</v>
      </c>
      <c r="K145" t="s">
        <v>10817</v>
      </c>
      <c r="M145" t="s">
        <v>10347</v>
      </c>
      <c r="O145" t="s">
        <v>10347</v>
      </c>
      <c r="Q145" t="s">
        <v>10347</v>
      </c>
      <c r="S145" t="s">
        <v>10347</v>
      </c>
      <c r="U145" t="s">
        <v>10347</v>
      </c>
      <c r="W145" t="s">
        <v>10347</v>
      </c>
      <c r="X145" t="s">
        <v>10360</v>
      </c>
    </row>
    <row r="146" spans="1:25" customFormat="1" ht="39" thickBot="1">
      <c r="A146" s="13" t="s">
        <v>10042</v>
      </c>
      <c r="B146" t="s">
        <v>1</v>
      </c>
      <c r="C146" t="s">
        <v>10543</v>
      </c>
      <c r="D146" t="s">
        <v>10357</v>
      </c>
      <c r="E146" t="s">
        <v>10357</v>
      </c>
      <c r="F146" t="s">
        <v>10348</v>
      </c>
      <c r="G146" t="s">
        <v>10354</v>
      </c>
      <c r="H146" t="s">
        <v>10349</v>
      </c>
      <c r="J146" t="s">
        <v>196</v>
      </c>
      <c r="K146" t="s">
        <v>196</v>
      </c>
      <c r="M146" t="s">
        <v>10347</v>
      </c>
      <c r="N146" t="s">
        <v>10347</v>
      </c>
      <c r="O146" t="s">
        <v>10574</v>
      </c>
      <c r="P146" t="s">
        <v>10347</v>
      </c>
      <c r="Q146" t="s">
        <v>103</v>
      </c>
      <c r="R146" t="s">
        <v>10574</v>
      </c>
      <c r="S146" t="s">
        <v>10574</v>
      </c>
      <c r="T146" t="s">
        <v>10575</v>
      </c>
      <c r="U146" t="s">
        <v>10578</v>
      </c>
      <c r="V146" t="s">
        <v>10818</v>
      </c>
      <c r="W146" t="s">
        <v>10819</v>
      </c>
      <c r="X146" t="s">
        <v>10360</v>
      </c>
    </row>
    <row r="147" spans="1:25" customFormat="1" ht="26.25" thickBot="1">
      <c r="A147" s="13" t="s">
        <v>10020</v>
      </c>
      <c r="B147" t="s">
        <v>1</v>
      </c>
      <c r="C147" t="s">
        <v>10543</v>
      </c>
      <c r="D147" t="s">
        <v>10357</v>
      </c>
      <c r="E147" t="s">
        <v>10357</v>
      </c>
      <c r="F147" t="s">
        <v>10349</v>
      </c>
      <c r="G147" t="s">
        <v>10544</v>
      </c>
      <c r="H147" t="s">
        <v>10349</v>
      </c>
      <c r="J147" t="s">
        <v>10820</v>
      </c>
      <c r="K147" t="s">
        <v>10820</v>
      </c>
      <c r="M147" t="s">
        <v>10347</v>
      </c>
      <c r="O147" t="s">
        <v>10347</v>
      </c>
      <c r="Q147" t="s">
        <v>10347</v>
      </c>
      <c r="S147" t="s">
        <v>10347</v>
      </c>
      <c r="U147" t="s">
        <v>10347</v>
      </c>
      <c r="W147" t="s">
        <v>10347</v>
      </c>
      <c r="X147" t="s">
        <v>10360</v>
      </c>
    </row>
    <row r="148" spans="1:25" customFormat="1" ht="26.25" thickBot="1">
      <c r="A148" s="13" t="s">
        <v>10053</v>
      </c>
      <c r="B148" t="s">
        <v>1</v>
      </c>
      <c r="C148" t="s">
        <v>10543</v>
      </c>
      <c r="D148" t="s">
        <v>10357</v>
      </c>
      <c r="E148" t="s">
        <v>10357</v>
      </c>
      <c r="F148" t="s">
        <v>10348</v>
      </c>
      <c r="G148" t="s">
        <v>10354</v>
      </c>
      <c r="H148" t="s">
        <v>10349</v>
      </c>
      <c r="J148" t="s">
        <v>7470</v>
      </c>
      <c r="K148" t="s">
        <v>7470</v>
      </c>
      <c r="M148" t="s">
        <v>10347</v>
      </c>
      <c r="N148" t="s">
        <v>10347</v>
      </c>
      <c r="O148" t="s">
        <v>10574</v>
      </c>
      <c r="P148" t="s">
        <v>10347</v>
      </c>
      <c r="Q148" t="s">
        <v>103</v>
      </c>
      <c r="R148" t="s">
        <v>10574</v>
      </c>
      <c r="S148" t="s">
        <v>10574</v>
      </c>
      <c r="T148" t="s">
        <v>10575</v>
      </c>
      <c r="U148" t="s">
        <v>10578</v>
      </c>
      <c r="V148" t="s">
        <v>10821</v>
      </c>
      <c r="W148" t="s">
        <v>10822</v>
      </c>
      <c r="X148" t="s">
        <v>10360</v>
      </c>
    </row>
    <row r="149" spans="1:25" customFormat="1" ht="26.25" thickBot="1">
      <c r="A149" s="13" t="s">
        <v>10202</v>
      </c>
      <c r="B149" t="s">
        <v>1</v>
      </c>
      <c r="C149" t="s">
        <v>10543</v>
      </c>
      <c r="D149" t="s">
        <v>10357</v>
      </c>
      <c r="E149" t="s">
        <v>10357</v>
      </c>
      <c r="F149" t="s">
        <v>10349</v>
      </c>
      <c r="G149" t="s">
        <v>10544</v>
      </c>
      <c r="H149" t="s">
        <v>10349</v>
      </c>
      <c r="J149" t="s">
        <v>10823</v>
      </c>
      <c r="K149" t="s">
        <v>10823</v>
      </c>
      <c r="M149" t="s">
        <v>10347</v>
      </c>
      <c r="O149" t="s">
        <v>10347</v>
      </c>
      <c r="Q149" t="s">
        <v>10347</v>
      </c>
      <c r="S149" t="s">
        <v>10347</v>
      </c>
      <c r="U149" t="s">
        <v>10347</v>
      </c>
      <c r="W149" t="s">
        <v>10347</v>
      </c>
      <c r="X149" t="s">
        <v>10360</v>
      </c>
    </row>
    <row r="150" spans="1:25" customFormat="1" ht="15.75" thickBot="1">
      <c r="A150" s="13" t="s">
        <v>10148</v>
      </c>
      <c r="B150" t="s">
        <v>1</v>
      </c>
      <c r="C150" t="s">
        <v>10543</v>
      </c>
      <c r="D150" t="s">
        <v>10357</v>
      </c>
      <c r="E150" t="s">
        <v>10357</v>
      </c>
      <c r="F150" t="s">
        <v>10348</v>
      </c>
      <c r="G150" t="s">
        <v>10354</v>
      </c>
      <c r="H150" t="s">
        <v>10349</v>
      </c>
      <c r="J150" t="s">
        <v>4258</v>
      </c>
      <c r="K150" t="s">
        <v>4258</v>
      </c>
      <c r="M150" t="s">
        <v>10347</v>
      </c>
      <c r="N150" t="s">
        <v>10347</v>
      </c>
      <c r="O150" t="s">
        <v>10574</v>
      </c>
      <c r="P150" t="s">
        <v>10347</v>
      </c>
      <c r="Q150" t="s">
        <v>103</v>
      </c>
      <c r="R150" t="s">
        <v>10574</v>
      </c>
      <c r="S150" t="s">
        <v>10574</v>
      </c>
      <c r="T150" t="s">
        <v>10575</v>
      </c>
      <c r="U150" t="s">
        <v>10578</v>
      </c>
      <c r="V150" t="s">
        <v>10824</v>
      </c>
      <c r="W150" t="s">
        <v>10825</v>
      </c>
      <c r="X150" t="s">
        <v>10360</v>
      </c>
    </row>
    <row r="151" spans="1:25" customFormat="1" ht="15.75" thickBot="1">
      <c r="A151" s="13" t="s">
        <v>10031</v>
      </c>
      <c r="B151" t="s">
        <v>1</v>
      </c>
      <c r="C151" t="s">
        <v>10543</v>
      </c>
      <c r="D151" t="s">
        <v>10357</v>
      </c>
      <c r="E151" t="s">
        <v>10357</v>
      </c>
      <c r="F151" t="s">
        <v>10348</v>
      </c>
      <c r="G151" t="s">
        <v>10354</v>
      </c>
      <c r="H151" t="s">
        <v>10349</v>
      </c>
      <c r="J151" t="s">
        <v>195</v>
      </c>
      <c r="K151" t="s">
        <v>195</v>
      </c>
      <c r="M151" t="s">
        <v>10347</v>
      </c>
      <c r="N151" t="s">
        <v>10351</v>
      </c>
      <c r="O151" t="s">
        <v>10351</v>
      </c>
      <c r="P151" t="s">
        <v>10350</v>
      </c>
      <c r="Q151" t="s">
        <v>10350</v>
      </c>
      <c r="R151" t="s">
        <v>10351</v>
      </c>
      <c r="S151" t="s">
        <v>10351</v>
      </c>
      <c r="T151" t="s">
        <v>10747</v>
      </c>
      <c r="U151" t="s">
        <v>10383</v>
      </c>
      <c r="V151" t="s">
        <v>10826</v>
      </c>
      <c r="W151" t="s">
        <v>10827</v>
      </c>
      <c r="X151" t="s">
        <v>10360</v>
      </c>
    </row>
    <row r="152" spans="1:25" customFormat="1" ht="26.25" thickBot="1">
      <c r="A152" s="13" t="s">
        <v>10254</v>
      </c>
      <c r="B152" t="s">
        <v>1</v>
      </c>
    </row>
    <row r="153" spans="1:25" customFormat="1" ht="15.75" thickBot="1">
      <c r="A153" s="13" t="s">
        <v>10146</v>
      </c>
      <c r="B153" t="s">
        <v>1</v>
      </c>
      <c r="C153" t="s">
        <v>10543</v>
      </c>
      <c r="D153" t="s">
        <v>10357</v>
      </c>
      <c r="E153" t="s">
        <v>10357</v>
      </c>
      <c r="F153" t="s">
        <v>10349</v>
      </c>
      <c r="G153" t="s">
        <v>10544</v>
      </c>
      <c r="H153" t="s">
        <v>10349</v>
      </c>
      <c r="J153" t="s">
        <v>10828</v>
      </c>
      <c r="K153" t="s">
        <v>10828</v>
      </c>
      <c r="M153" t="s">
        <v>10347</v>
      </c>
      <c r="O153" t="s">
        <v>10347</v>
      </c>
      <c r="Q153" t="s">
        <v>10347</v>
      </c>
      <c r="S153" t="s">
        <v>10347</v>
      </c>
      <c r="U153" t="s">
        <v>10347</v>
      </c>
      <c r="W153" t="s">
        <v>10347</v>
      </c>
      <c r="X153" t="s">
        <v>10360</v>
      </c>
    </row>
    <row r="154" spans="1:25" customFormat="1" ht="15.75" thickBot="1">
      <c r="A154" s="13" t="s">
        <v>10047</v>
      </c>
      <c r="B154" t="s">
        <v>1</v>
      </c>
      <c r="C154" t="s">
        <v>10543</v>
      </c>
      <c r="D154" t="s">
        <v>10357</v>
      </c>
      <c r="E154" t="s">
        <v>10357</v>
      </c>
      <c r="F154" t="s">
        <v>10348</v>
      </c>
      <c r="G154" t="s">
        <v>10354</v>
      </c>
      <c r="H154" t="s">
        <v>10349</v>
      </c>
      <c r="J154" t="s">
        <v>4178</v>
      </c>
      <c r="K154" t="s">
        <v>4178</v>
      </c>
      <c r="M154" t="s">
        <v>10347</v>
      </c>
      <c r="N154" t="s">
        <v>10347</v>
      </c>
      <c r="O154" t="s">
        <v>10351</v>
      </c>
      <c r="P154" t="s">
        <v>10347</v>
      </c>
      <c r="Q154" t="s">
        <v>10396</v>
      </c>
      <c r="R154" t="s">
        <v>10352</v>
      </c>
      <c r="S154" t="s">
        <v>10352</v>
      </c>
      <c r="T154" t="s">
        <v>10579</v>
      </c>
      <c r="U154" t="s">
        <v>10582</v>
      </c>
      <c r="V154" t="s">
        <v>10829</v>
      </c>
      <c r="W154" t="s">
        <v>10830</v>
      </c>
      <c r="X154" t="s">
        <v>10360</v>
      </c>
    </row>
    <row r="155" spans="1:25" customFormat="1" ht="26.25" thickBot="1">
      <c r="A155" s="13" t="s">
        <v>10029</v>
      </c>
      <c r="B155" t="s">
        <v>1</v>
      </c>
      <c r="C155" t="s">
        <v>10543</v>
      </c>
      <c r="D155" t="s">
        <v>10357</v>
      </c>
      <c r="E155" t="s">
        <v>10357</v>
      </c>
      <c r="F155" t="s">
        <v>10348</v>
      </c>
      <c r="G155" t="s">
        <v>10354</v>
      </c>
      <c r="H155" t="s">
        <v>10349</v>
      </c>
      <c r="J155" t="s">
        <v>106</v>
      </c>
      <c r="K155" t="s">
        <v>106</v>
      </c>
      <c r="M155" t="s">
        <v>10347</v>
      </c>
      <c r="N155" t="s">
        <v>10351</v>
      </c>
      <c r="O155" t="s">
        <v>10351</v>
      </c>
      <c r="P155" t="s">
        <v>10350</v>
      </c>
      <c r="Q155" t="s">
        <v>10350</v>
      </c>
      <c r="R155" t="s">
        <v>10351</v>
      </c>
      <c r="S155" t="s">
        <v>10351</v>
      </c>
      <c r="T155" t="s">
        <v>10387</v>
      </c>
      <c r="U155" t="s">
        <v>10359</v>
      </c>
      <c r="V155" t="s">
        <v>10831</v>
      </c>
      <c r="W155" t="s">
        <v>10832</v>
      </c>
      <c r="X155" t="s">
        <v>10360</v>
      </c>
    </row>
    <row r="156" spans="1:25" customFormat="1" ht="26.25" thickBot="1">
      <c r="A156" s="13" t="s">
        <v>10216</v>
      </c>
      <c r="B156" t="s">
        <v>1</v>
      </c>
      <c r="C156" t="s">
        <v>10543</v>
      </c>
      <c r="D156" t="s">
        <v>10357</v>
      </c>
      <c r="E156" t="s">
        <v>10357</v>
      </c>
      <c r="F156" t="s">
        <v>10349</v>
      </c>
      <c r="G156" t="s">
        <v>10544</v>
      </c>
      <c r="H156" t="s">
        <v>10349</v>
      </c>
      <c r="J156" t="s">
        <v>10833</v>
      </c>
      <c r="K156" t="s">
        <v>10834</v>
      </c>
      <c r="M156" t="s">
        <v>10347</v>
      </c>
      <c r="O156" t="s">
        <v>10347</v>
      </c>
      <c r="Q156" t="s">
        <v>10347</v>
      </c>
      <c r="S156" t="s">
        <v>10347</v>
      </c>
      <c r="U156" t="s">
        <v>10347</v>
      </c>
      <c r="W156" t="s">
        <v>10347</v>
      </c>
      <c r="X156" t="s">
        <v>10412</v>
      </c>
      <c r="Y156" t="s">
        <v>10413</v>
      </c>
    </row>
    <row r="157" spans="1:25" customFormat="1" ht="26.25" thickBot="1">
      <c r="A157" s="13" t="s">
        <v>10213</v>
      </c>
      <c r="B157" t="s">
        <v>1</v>
      </c>
      <c r="C157" t="s">
        <v>10543</v>
      </c>
      <c r="D157" t="s">
        <v>10357</v>
      </c>
      <c r="E157" t="s">
        <v>10357</v>
      </c>
      <c r="F157" t="s">
        <v>10349</v>
      </c>
      <c r="G157" t="s">
        <v>10544</v>
      </c>
      <c r="H157" t="s">
        <v>10349</v>
      </c>
      <c r="J157" t="s">
        <v>10835</v>
      </c>
      <c r="K157" t="s">
        <v>10835</v>
      </c>
      <c r="M157" t="s">
        <v>10347</v>
      </c>
      <c r="O157" t="s">
        <v>10347</v>
      </c>
      <c r="Q157" t="s">
        <v>10347</v>
      </c>
      <c r="S157" t="s">
        <v>10347</v>
      </c>
      <c r="U157" t="s">
        <v>10347</v>
      </c>
      <c r="W157" t="s">
        <v>10347</v>
      </c>
      <c r="X157" t="s">
        <v>10360</v>
      </c>
    </row>
    <row r="158" spans="1:25" customFormat="1" ht="26.25" thickBot="1">
      <c r="A158" s="13" t="s">
        <v>10056</v>
      </c>
      <c r="B158" t="s">
        <v>1</v>
      </c>
      <c r="C158" t="s">
        <v>10543</v>
      </c>
      <c r="D158" t="s">
        <v>10357</v>
      </c>
      <c r="E158" t="s">
        <v>10357</v>
      </c>
      <c r="F158" t="s">
        <v>10348</v>
      </c>
      <c r="G158" t="s">
        <v>10354</v>
      </c>
      <c r="H158" t="s">
        <v>10349</v>
      </c>
      <c r="J158" t="s">
        <v>138</v>
      </c>
      <c r="K158" t="s">
        <v>138</v>
      </c>
      <c r="M158" t="s">
        <v>10347</v>
      </c>
      <c r="N158" t="s">
        <v>10351</v>
      </c>
      <c r="O158" t="s">
        <v>10351</v>
      </c>
      <c r="P158" t="s">
        <v>10350</v>
      </c>
      <c r="Q158" t="s">
        <v>10350</v>
      </c>
      <c r="R158" t="s">
        <v>10352</v>
      </c>
      <c r="S158" t="s">
        <v>10352</v>
      </c>
      <c r="T158" t="s">
        <v>10353</v>
      </c>
      <c r="U158" t="s">
        <v>10359</v>
      </c>
      <c r="V158" t="s">
        <v>10836</v>
      </c>
      <c r="W158" t="s">
        <v>10837</v>
      </c>
      <c r="X158" t="s">
        <v>10360</v>
      </c>
    </row>
    <row r="159" spans="1:25" customFormat="1" ht="26.25" thickBot="1">
      <c r="A159" s="13" t="s">
        <v>10091</v>
      </c>
      <c r="B159" t="s">
        <v>1</v>
      </c>
      <c r="C159" t="s">
        <v>10543</v>
      </c>
      <c r="D159" t="s">
        <v>10357</v>
      </c>
      <c r="E159" t="s">
        <v>10357</v>
      </c>
      <c r="F159" t="s">
        <v>10348</v>
      </c>
      <c r="G159" t="s">
        <v>10354</v>
      </c>
      <c r="H159" t="s">
        <v>10349</v>
      </c>
      <c r="J159" t="s">
        <v>137</v>
      </c>
      <c r="K159" t="s">
        <v>137</v>
      </c>
      <c r="M159" t="s">
        <v>10347</v>
      </c>
      <c r="N159" t="s">
        <v>10351</v>
      </c>
      <c r="O159" t="s">
        <v>10351</v>
      </c>
      <c r="P159" t="s">
        <v>10350</v>
      </c>
      <c r="Q159" t="s">
        <v>10350</v>
      </c>
      <c r="R159" t="s">
        <v>10351</v>
      </c>
      <c r="S159" t="s">
        <v>10351</v>
      </c>
      <c r="T159" t="s">
        <v>10387</v>
      </c>
      <c r="U159" t="s">
        <v>10359</v>
      </c>
      <c r="V159" t="s">
        <v>10838</v>
      </c>
      <c r="W159" t="s">
        <v>10839</v>
      </c>
      <c r="X159" t="s">
        <v>10360</v>
      </c>
    </row>
    <row r="160" spans="1:25" customFormat="1" ht="15.75" thickBot="1">
      <c r="A160" s="13" t="s">
        <v>10144</v>
      </c>
      <c r="B160" t="s">
        <v>1</v>
      </c>
      <c r="C160" t="s">
        <v>10543</v>
      </c>
      <c r="D160" t="s">
        <v>10357</v>
      </c>
      <c r="E160" t="s">
        <v>10357</v>
      </c>
      <c r="F160" t="s">
        <v>10349</v>
      </c>
      <c r="G160" t="s">
        <v>10544</v>
      </c>
      <c r="H160" t="s">
        <v>10349</v>
      </c>
      <c r="J160" t="s">
        <v>10840</v>
      </c>
      <c r="K160" t="s">
        <v>10840</v>
      </c>
      <c r="M160" t="s">
        <v>10347</v>
      </c>
      <c r="O160" t="s">
        <v>10347</v>
      </c>
      <c r="Q160" t="s">
        <v>10347</v>
      </c>
      <c r="S160" t="s">
        <v>10347</v>
      </c>
      <c r="U160" t="s">
        <v>10347</v>
      </c>
      <c r="W160" t="s">
        <v>10347</v>
      </c>
      <c r="X160" t="s">
        <v>10360</v>
      </c>
    </row>
    <row r="161" spans="1:25" customFormat="1" ht="26.25" thickBot="1">
      <c r="A161" s="13" t="s">
        <v>10240</v>
      </c>
      <c r="B161" t="s">
        <v>1</v>
      </c>
      <c r="C161" t="s">
        <v>10543</v>
      </c>
      <c r="D161" t="s">
        <v>10357</v>
      </c>
      <c r="E161" t="s">
        <v>10357</v>
      </c>
      <c r="F161" t="s">
        <v>10349</v>
      </c>
      <c r="G161" t="s">
        <v>10544</v>
      </c>
      <c r="H161" t="s">
        <v>10349</v>
      </c>
      <c r="J161" t="s">
        <v>10841</v>
      </c>
      <c r="K161" t="s">
        <v>10841</v>
      </c>
      <c r="M161" t="s">
        <v>10347</v>
      </c>
      <c r="O161" t="s">
        <v>10347</v>
      </c>
      <c r="Q161" t="s">
        <v>10347</v>
      </c>
      <c r="S161" t="s">
        <v>10347</v>
      </c>
      <c r="U161" t="s">
        <v>10347</v>
      </c>
      <c r="W161" t="s">
        <v>10347</v>
      </c>
      <c r="X161" t="s">
        <v>10360</v>
      </c>
    </row>
    <row r="162" spans="1:25" customFormat="1" ht="15.75" thickBot="1">
      <c r="A162" s="13" t="s">
        <v>10163</v>
      </c>
      <c r="B162" t="s">
        <v>1</v>
      </c>
      <c r="C162" t="s">
        <v>10543</v>
      </c>
      <c r="D162" t="s">
        <v>10357</v>
      </c>
      <c r="E162" t="s">
        <v>10357</v>
      </c>
      <c r="F162" t="s">
        <v>10349</v>
      </c>
      <c r="G162" t="s">
        <v>10544</v>
      </c>
      <c r="H162" t="s">
        <v>10349</v>
      </c>
      <c r="J162" t="s">
        <v>10842</v>
      </c>
      <c r="K162" t="s">
        <v>10842</v>
      </c>
      <c r="M162" t="s">
        <v>10347</v>
      </c>
      <c r="O162" t="s">
        <v>10347</v>
      </c>
      <c r="Q162" t="s">
        <v>10347</v>
      </c>
      <c r="S162" t="s">
        <v>10347</v>
      </c>
      <c r="U162" t="s">
        <v>10347</v>
      </c>
      <c r="W162" t="s">
        <v>10347</v>
      </c>
      <c r="X162" t="s">
        <v>10360</v>
      </c>
    </row>
    <row r="163" spans="1:25" customFormat="1" ht="39" thickBot="1">
      <c r="A163" s="13" t="s">
        <v>10015</v>
      </c>
      <c r="B163" t="s">
        <v>1</v>
      </c>
      <c r="C163" t="s">
        <v>10543</v>
      </c>
      <c r="D163" t="s">
        <v>10357</v>
      </c>
      <c r="E163" t="s">
        <v>10357</v>
      </c>
      <c r="F163" t="s">
        <v>10348</v>
      </c>
      <c r="G163" t="s">
        <v>10354</v>
      </c>
      <c r="H163" t="s">
        <v>10349</v>
      </c>
      <c r="J163" t="s">
        <v>114</v>
      </c>
      <c r="K163" t="s">
        <v>114</v>
      </c>
      <c r="M163" t="s">
        <v>10347</v>
      </c>
      <c r="N163" t="s">
        <v>10351</v>
      </c>
      <c r="O163" t="s">
        <v>10351</v>
      </c>
      <c r="P163" t="s">
        <v>10350</v>
      </c>
      <c r="Q163" t="s">
        <v>10350</v>
      </c>
      <c r="R163" t="s">
        <v>10352</v>
      </c>
      <c r="S163" t="s">
        <v>10352</v>
      </c>
      <c r="T163" t="s">
        <v>10379</v>
      </c>
      <c r="U163" t="s">
        <v>10383</v>
      </c>
      <c r="V163" t="s">
        <v>10843</v>
      </c>
      <c r="W163" t="s">
        <v>10844</v>
      </c>
      <c r="X163" t="s">
        <v>10360</v>
      </c>
    </row>
    <row r="164" spans="1:25" customFormat="1" ht="15.75" thickBot="1">
      <c r="A164" s="13" t="s">
        <v>10</v>
      </c>
      <c r="B164" t="s">
        <v>1</v>
      </c>
      <c r="C164" t="s">
        <v>10543</v>
      </c>
      <c r="D164" t="s">
        <v>10357</v>
      </c>
      <c r="E164" t="s">
        <v>10357</v>
      </c>
      <c r="F164" t="s">
        <v>10349</v>
      </c>
      <c r="G164" t="s">
        <v>10544</v>
      </c>
      <c r="H164" t="s">
        <v>10349</v>
      </c>
      <c r="J164" t="s">
        <v>10845</v>
      </c>
      <c r="K164" t="s">
        <v>10845</v>
      </c>
      <c r="M164" t="s">
        <v>10347</v>
      </c>
      <c r="O164" t="s">
        <v>10347</v>
      </c>
      <c r="Q164" t="s">
        <v>10347</v>
      </c>
      <c r="S164" t="s">
        <v>10347</v>
      </c>
      <c r="U164" t="s">
        <v>10347</v>
      </c>
      <c r="W164" t="s">
        <v>10347</v>
      </c>
      <c r="X164" t="s">
        <v>10360</v>
      </c>
    </row>
    <row r="165" spans="1:25" customFormat="1" ht="15.75" thickBot="1">
      <c r="A165" s="13" t="s">
        <v>10184</v>
      </c>
      <c r="B165" t="s">
        <v>1</v>
      </c>
      <c r="C165" t="s">
        <v>10543</v>
      </c>
      <c r="D165" t="s">
        <v>10357</v>
      </c>
      <c r="E165" t="s">
        <v>10357</v>
      </c>
      <c r="F165" t="s">
        <v>10349</v>
      </c>
      <c r="G165" t="s">
        <v>10544</v>
      </c>
      <c r="H165" t="s">
        <v>10349</v>
      </c>
      <c r="J165" t="s">
        <v>10846</v>
      </c>
      <c r="K165" t="s">
        <v>10846</v>
      </c>
      <c r="M165" t="s">
        <v>10347</v>
      </c>
      <c r="O165" t="s">
        <v>10347</v>
      </c>
      <c r="Q165" t="s">
        <v>10347</v>
      </c>
      <c r="S165" t="s">
        <v>10347</v>
      </c>
      <c r="U165" t="s">
        <v>10347</v>
      </c>
      <c r="W165" t="s">
        <v>10347</v>
      </c>
      <c r="X165" t="s">
        <v>10360</v>
      </c>
    </row>
    <row r="166" spans="1:25" customFormat="1" ht="15.75" thickBot="1">
      <c r="A166" s="13" t="s">
        <v>10178</v>
      </c>
      <c r="B166" t="s">
        <v>1</v>
      </c>
      <c r="C166" t="s">
        <v>10543</v>
      </c>
      <c r="D166" t="s">
        <v>10357</v>
      </c>
      <c r="E166" t="s">
        <v>10357</v>
      </c>
      <c r="F166" t="s">
        <v>10349</v>
      </c>
      <c r="G166" t="s">
        <v>10544</v>
      </c>
      <c r="H166" t="s">
        <v>10349</v>
      </c>
      <c r="J166" t="s">
        <v>10847</v>
      </c>
      <c r="K166" t="s">
        <v>10847</v>
      </c>
      <c r="M166" t="s">
        <v>10347</v>
      </c>
      <c r="O166" t="s">
        <v>10347</v>
      </c>
      <c r="Q166" t="s">
        <v>10347</v>
      </c>
      <c r="S166" t="s">
        <v>10347</v>
      </c>
      <c r="U166" t="s">
        <v>10347</v>
      </c>
      <c r="W166" t="s">
        <v>10347</v>
      </c>
      <c r="X166" t="s">
        <v>10360</v>
      </c>
    </row>
    <row r="167" spans="1:25" customFormat="1" ht="15.75" thickBot="1">
      <c r="A167" s="13" t="s">
        <v>10168</v>
      </c>
      <c r="B167" t="s">
        <v>1</v>
      </c>
      <c r="C167" t="s">
        <v>10543</v>
      </c>
      <c r="D167" t="s">
        <v>10357</v>
      </c>
      <c r="E167" t="s">
        <v>10357</v>
      </c>
      <c r="F167" t="s">
        <v>10349</v>
      </c>
      <c r="G167" t="s">
        <v>10544</v>
      </c>
      <c r="H167" t="s">
        <v>10349</v>
      </c>
      <c r="J167" t="s">
        <v>10848</v>
      </c>
      <c r="K167" t="s">
        <v>10848</v>
      </c>
      <c r="M167" t="s">
        <v>10347</v>
      </c>
      <c r="O167" t="s">
        <v>10347</v>
      </c>
      <c r="Q167" t="s">
        <v>10347</v>
      </c>
      <c r="S167" t="s">
        <v>10347</v>
      </c>
      <c r="U167" t="s">
        <v>10347</v>
      </c>
      <c r="W167" t="s">
        <v>10347</v>
      </c>
      <c r="X167" t="s">
        <v>10360</v>
      </c>
    </row>
    <row r="168" spans="1:25" customFormat="1" ht="26.25" thickBot="1">
      <c r="A168" s="13" t="s">
        <v>9</v>
      </c>
      <c r="B168" t="s">
        <v>1</v>
      </c>
      <c r="C168" t="s">
        <v>10543</v>
      </c>
      <c r="D168" t="s">
        <v>10357</v>
      </c>
      <c r="E168" t="s">
        <v>10357</v>
      </c>
      <c r="F168" t="s">
        <v>10349</v>
      </c>
      <c r="G168" t="s">
        <v>10544</v>
      </c>
      <c r="H168" t="s">
        <v>10349</v>
      </c>
      <c r="J168" t="s">
        <v>10849</v>
      </c>
      <c r="K168" t="s">
        <v>10849</v>
      </c>
      <c r="M168" t="s">
        <v>10347</v>
      </c>
      <c r="O168" t="s">
        <v>10347</v>
      </c>
      <c r="Q168" t="s">
        <v>10347</v>
      </c>
      <c r="S168" t="s">
        <v>10347</v>
      </c>
      <c r="U168" t="s">
        <v>10347</v>
      </c>
      <c r="W168" t="s">
        <v>10347</v>
      </c>
      <c r="X168" t="s">
        <v>10360</v>
      </c>
    </row>
    <row r="169" spans="1:25" customFormat="1" ht="26.25" thickBot="1">
      <c r="A169" s="13" t="s">
        <v>10199</v>
      </c>
      <c r="B169" t="s">
        <v>1</v>
      </c>
      <c r="C169" t="s">
        <v>10543</v>
      </c>
      <c r="D169" t="s">
        <v>10357</v>
      </c>
      <c r="E169" t="s">
        <v>10357</v>
      </c>
      <c r="F169" t="s">
        <v>10349</v>
      </c>
      <c r="G169" t="s">
        <v>10544</v>
      </c>
      <c r="H169" t="s">
        <v>10349</v>
      </c>
      <c r="J169" t="s">
        <v>10850</v>
      </c>
      <c r="K169" t="s">
        <v>10851</v>
      </c>
      <c r="M169" t="s">
        <v>10347</v>
      </c>
      <c r="O169" t="s">
        <v>10347</v>
      </c>
      <c r="Q169" t="s">
        <v>10347</v>
      </c>
      <c r="S169" t="s">
        <v>10347</v>
      </c>
      <c r="U169" t="s">
        <v>10347</v>
      </c>
      <c r="W169" t="s">
        <v>10347</v>
      </c>
      <c r="X169" t="s">
        <v>10412</v>
      </c>
      <c r="Y169" t="s">
        <v>10413</v>
      </c>
    </row>
    <row r="170" spans="1:25" customFormat="1" ht="15.75" thickBot="1">
      <c r="A170" s="13" t="s">
        <v>10242</v>
      </c>
      <c r="B170" t="s">
        <v>1</v>
      </c>
      <c r="C170" t="s">
        <v>10543</v>
      </c>
      <c r="D170" t="s">
        <v>10357</v>
      </c>
      <c r="E170" t="s">
        <v>10357</v>
      </c>
      <c r="F170" t="s">
        <v>10349</v>
      </c>
      <c r="G170" t="s">
        <v>10544</v>
      </c>
      <c r="H170" t="s">
        <v>10349</v>
      </c>
      <c r="J170" t="s">
        <v>10852</v>
      </c>
      <c r="K170" t="s">
        <v>10852</v>
      </c>
      <c r="M170" t="s">
        <v>10347</v>
      </c>
      <c r="O170" t="s">
        <v>10347</v>
      </c>
      <c r="Q170" t="s">
        <v>10347</v>
      </c>
      <c r="S170" t="s">
        <v>10347</v>
      </c>
      <c r="U170" t="s">
        <v>10347</v>
      </c>
      <c r="W170" t="s">
        <v>10347</v>
      </c>
      <c r="X170" t="s">
        <v>10360</v>
      </c>
    </row>
    <row r="171" spans="1:25" customFormat="1" ht="15.75" thickBot="1">
      <c r="A171" s="13" t="s">
        <v>10162</v>
      </c>
      <c r="B171" t="s">
        <v>1</v>
      </c>
      <c r="C171" t="s">
        <v>10543</v>
      </c>
      <c r="D171" t="s">
        <v>10357</v>
      </c>
      <c r="E171" t="s">
        <v>10357</v>
      </c>
      <c r="F171" t="s">
        <v>10349</v>
      </c>
      <c r="G171" t="s">
        <v>10544</v>
      </c>
      <c r="H171" t="s">
        <v>10349</v>
      </c>
      <c r="J171" t="s">
        <v>10853</v>
      </c>
      <c r="K171" t="s">
        <v>10853</v>
      </c>
      <c r="M171" t="s">
        <v>10347</v>
      </c>
      <c r="O171" t="s">
        <v>10347</v>
      </c>
      <c r="Q171" t="s">
        <v>10347</v>
      </c>
      <c r="S171" t="s">
        <v>10347</v>
      </c>
      <c r="U171" t="s">
        <v>10347</v>
      </c>
      <c r="W171" t="s">
        <v>10347</v>
      </c>
      <c r="X171" t="s">
        <v>10360</v>
      </c>
    </row>
    <row r="172" spans="1:25" customFormat="1" ht="15.75" thickBot="1">
      <c r="A172" s="13" t="s">
        <v>10233</v>
      </c>
      <c r="B172" t="s">
        <v>1</v>
      </c>
      <c r="C172" t="s">
        <v>10543</v>
      </c>
      <c r="D172" t="s">
        <v>10357</v>
      </c>
      <c r="E172" t="s">
        <v>10357</v>
      </c>
      <c r="F172" t="s">
        <v>10349</v>
      </c>
      <c r="G172" t="s">
        <v>10544</v>
      </c>
      <c r="H172" t="s">
        <v>10349</v>
      </c>
      <c r="J172" t="s">
        <v>10854</v>
      </c>
      <c r="K172" t="s">
        <v>10854</v>
      </c>
      <c r="M172" t="s">
        <v>10347</v>
      </c>
      <c r="O172" t="s">
        <v>10347</v>
      </c>
      <c r="Q172" t="s">
        <v>10347</v>
      </c>
      <c r="S172" t="s">
        <v>10347</v>
      </c>
      <c r="U172" t="s">
        <v>10347</v>
      </c>
      <c r="W172" t="s">
        <v>10347</v>
      </c>
      <c r="X172" t="s">
        <v>10360</v>
      </c>
    </row>
    <row r="173" spans="1:25" customFormat="1" ht="26.25" thickBot="1">
      <c r="A173" s="13" t="s">
        <v>10269</v>
      </c>
      <c r="B173" t="s">
        <v>1</v>
      </c>
      <c r="C173" t="s">
        <v>10543</v>
      </c>
      <c r="D173" t="s">
        <v>10357</v>
      </c>
      <c r="E173" t="s">
        <v>10357</v>
      </c>
      <c r="F173" t="s">
        <v>10349</v>
      </c>
      <c r="G173" t="s">
        <v>10544</v>
      </c>
      <c r="H173" t="s">
        <v>10349</v>
      </c>
      <c r="J173" t="s">
        <v>10855</v>
      </c>
      <c r="K173" t="s">
        <v>10855</v>
      </c>
      <c r="M173" t="s">
        <v>10347</v>
      </c>
      <c r="O173" t="s">
        <v>10347</v>
      </c>
      <c r="Q173" t="s">
        <v>10347</v>
      </c>
      <c r="S173" t="s">
        <v>10347</v>
      </c>
      <c r="U173" t="s">
        <v>10347</v>
      </c>
      <c r="W173" t="s">
        <v>10347</v>
      </c>
      <c r="X173" t="s">
        <v>10360</v>
      </c>
    </row>
    <row r="174" spans="1:25" customFormat="1" ht="26.25" thickBot="1">
      <c r="A174" s="13" t="s">
        <v>10130</v>
      </c>
      <c r="B174" t="s">
        <v>1</v>
      </c>
      <c r="C174" t="s">
        <v>10543</v>
      </c>
      <c r="D174" t="s">
        <v>10357</v>
      </c>
      <c r="E174" t="s">
        <v>10357</v>
      </c>
      <c r="F174" t="s">
        <v>10349</v>
      </c>
      <c r="G174" t="s">
        <v>10544</v>
      </c>
      <c r="H174" t="s">
        <v>10349</v>
      </c>
      <c r="J174" t="s">
        <v>10855</v>
      </c>
      <c r="K174" t="s">
        <v>10855</v>
      </c>
      <c r="M174" t="s">
        <v>10347</v>
      </c>
      <c r="O174" t="s">
        <v>10347</v>
      </c>
      <c r="Q174" t="s">
        <v>10347</v>
      </c>
      <c r="S174" t="s">
        <v>10347</v>
      </c>
      <c r="U174" t="s">
        <v>10347</v>
      </c>
      <c r="W174" t="s">
        <v>10347</v>
      </c>
      <c r="X174" t="s">
        <v>10360</v>
      </c>
    </row>
    <row r="175" spans="1:25" customFormat="1" ht="15.75" thickBot="1">
      <c r="A175" s="13" t="s">
        <v>10000</v>
      </c>
      <c r="B175" t="s">
        <v>1</v>
      </c>
      <c r="C175" t="s">
        <v>10543</v>
      </c>
      <c r="D175" t="s">
        <v>10357</v>
      </c>
      <c r="E175" t="s">
        <v>10357</v>
      </c>
      <c r="F175" t="s">
        <v>10348</v>
      </c>
      <c r="G175" t="s">
        <v>10354</v>
      </c>
      <c r="H175" t="s">
        <v>10349</v>
      </c>
      <c r="J175" t="s">
        <v>10306</v>
      </c>
      <c r="K175" t="s">
        <v>10000</v>
      </c>
      <c r="M175" t="s">
        <v>10347</v>
      </c>
      <c r="N175" t="s">
        <v>10777</v>
      </c>
      <c r="O175" t="s">
        <v>10782</v>
      </c>
      <c r="P175" t="s">
        <v>10777</v>
      </c>
      <c r="Q175" t="s">
        <v>10777</v>
      </c>
      <c r="R175" t="s">
        <v>10777</v>
      </c>
      <c r="S175" t="s">
        <v>10782</v>
      </c>
      <c r="T175" t="s">
        <v>10777</v>
      </c>
      <c r="U175" t="s">
        <v>10777</v>
      </c>
      <c r="V175" t="s">
        <v>10856</v>
      </c>
      <c r="W175" t="s">
        <v>10857</v>
      </c>
      <c r="X175" t="s">
        <v>10412</v>
      </c>
      <c r="Y175" t="s">
        <v>10549</v>
      </c>
    </row>
    <row r="176" spans="1:25" customFormat="1" ht="15.75" thickBot="1">
      <c r="A176" s="13" t="s">
        <v>3</v>
      </c>
      <c r="B176" t="s">
        <v>1</v>
      </c>
      <c r="C176" t="s">
        <v>10543</v>
      </c>
      <c r="D176" t="s">
        <v>10357</v>
      </c>
      <c r="E176" t="s">
        <v>10357</v>
      </c>
      <c r="F176" t="s">
        <v>10348</v>
      </c>
      <c r="G176" t="s">
        <v>10354</v>
      </c>
      <c r="H176" t="s">
        <v>10349</v>
      </c>
      <c r="J176" t="s">
        <v>53</v>
      </c>
      <c r="K176" t="s">
        <v>53</v>
      </c>
      <c r="M176" t="s">
        <v>10347</v>
      </c>
      <c r="N176" t="s">
        <v>10351</v>
      </c>
      <c r="O176" t="s">
        <v>10351</v>
      </c>
      <c r="P176" t="s">
        <v>10350</v>
      </c>
      <c r="Q176" t="s">
        <v>10350</v>
      </c>
      <c r="R176" t="s">
        <v>10351</v>
      </c>
      <c r="S176" t="s">
        <v>10351</v>
      </c>
      <c r="T176" t="s">
        <v>10387</v>
      </c>
      <c r="U176" t="s">
        <v>10359</v>
      </c>
      <c r="V176" t="s">
        <v>10858</v>
      </c>
      <c r="W176" t="s">
        <v>10859</v>
      </c>
      <c r="X176" t="s">
        <v>10360</v>
      </c>
    </row>
    <row r="177" spans="1:24" customFormat="1" ht="39" thickBot="1">
      <c r="A177" s="13" t="s">
        <v>10085</v>
      </c>
      <c r="B177" t="s">
        <v>1</v>
      </c>
      <c r="C177" t="s">
        <v>10543</v>
      </c>
      <c r="D177" t="s">
        <v>10357</v>
      </c>
      <c r="E177" t="s">
        <v>10357</v>
      </c>
      <c r="F177" t="s">
        <v>10349</v>
      </c>
      <c r="G177" t="s">
        <v>10544</v>
      </c>
      <c r="H177" t="s">
        <v>10349</v>
      </c>
      <c r="J177" t="s">
        <v>10860</v>
      </c>
      <c r="K177" t="s">
        <v>10860</v>
      </c>
      <c r="M177" t="s">
        <v>10347</v>
      </c>
      <c r="O177" t="s">
        <v>10347</v>
      </c>
      <c r="Q177" t="s">
        <v>10347</v>
      </c>
      <c r="S177" t="s">
        <v>10347</v>
      </c>
      <c r="U177" t="s">
        <v>10347</v>
      </c>
      <c r="W177" t="s">
        <v>10347</v>
      </c>
      <c r="X177" t="s">
        <v>10360</v>
      </c>
    </row>
    <row r="178" spans="1:24" customFormat="1" ht="39" thickBot="1">
      <c r="A178" s="13" t="s">
        <v>10257</v>
      </c>
      <c r="B178" t="s">
        <v>1</v>
      </c>
      <c r="C178" t="s">
        <v>10543</v>
      </c>
      <c r="D178" t="s">
        <v>10357</v>
      </c>
      <c r="E178" t="s">
        <v>10357</v>
      </c>
      <c r="F178" t="s">
        <v>10348</v>
      </c>
      <c r="G178" t="s">
        <v>10354</v>
      </c>
      <c r="H178" t="s">
        <v>10349</v>
      </c>
      <c r="J178" t="s">
        <v>10862</v>
      </c>
      <c r="K178" t="s">
        <v>10257</v>
      </c>
      <c r="M178" t="s">
        <v>10347</v>
      </c>
      <c r="N178" t="s">
        <v>10351</v>
      </c>
      <c r="O178" t="s">
        <v>10351</v>
      </c>
      <c r="P178" t="s">
        <v>49</v>
      </c>
      <c r="Q178" t="s">
        <v>49</v>
      </c>
      <c r="R178" t="s">
        <v>10351</v>
      </c>
      <c r="S178" t="s">
        <v>10351</v>
      </c>
      <c r="T178" t="s">
        <v>10861</v>
      </c>
      <c r="U178" t="s">
        <v>10861</v>
      </c>
      <c r="V178" t="s">
        <v>10863</v>
      </c>
      <c r="W178" t="s">
        <v>10864</v>
      </c>
      <c r="X178" t="s">
        <v>10360</v>
      </c>
    </row>
    <row r="179" spans="1:24" customFormat="1" ht="26.25" thickBot="1">
      <c r="A179" s="13" t="s">
        <v>10186</v>
      </c>
      <c r="B179" t="s">
        <v>1</v>
      </c>
      <c r="C179" t="s">
        <v>10543</v>
      </c>
      <c r="D179" t="s">
        <v>10357</v>
      </c>
      <c r="E179" t="s">
        <v>10357</v>
      </c>
      <c r="F179" t="s">
        <v>10349</v>
      </c>
      <c r="G179" t="s">
        <v>10544</v>
      </c>
      <c r="H179" t="s">
        <v>10349</v>
      </c>
      <c r="J179" t="s">
        <v>10865</v>
      </c>
      <c r="K179" t="s">
        <v>10865</v>
      </c>
      <c r="M179" t="s">
        <v>10347</v>
      </c>
      <c r="O179" t="s">
        <v>10347</v>
      </c>
      <c r="Q179" t="s">
        <v>10347</v>
      </c>
      <c r="S179" t="s">
        <v>10347</v>
      </c>
      <c r="U179" t="s">
        <v>10347</v>
      </c>
      <c r="W179" t="s">
        <v>10347</v>
      </c>
      <c r="X179" t="s">
        <v>10360</v>
      </c>
    </row>
    <row r="180" spans="1:24" customFormat="1" ht="15.75" thickBot="1">
      <c r="A180" s="13" t="s">
        <v>10034</v>
      </c>
      <c r="B180" t="s">
        <v>1</v>
      </c>
      <c r="C180" t="s">
        <v>10543</v>
      </c>
      <c r="D180" t="s">
        <v>10357</v>
      </c>
      <c r="E180" t="s">
        <v>10357</v>
      </c>
      <c r="F180" t="s">
        <v>10349</v>
      </c>
      <c r="G180" t="s">
        <v>10544</v>
      </c>
      <c r="H180" t="s">
        <v>10349</v>
      </c>
      <c r="J180" t="s">
        <v>10866</v>
      </c>
      <c r="K180" t="s">
        <v>10866</v>
      </c>
      <c r="M180" t="s">
        <v>10347</v>
      </c>
      <c r="O180" t="s">
        <v>10347</v>
      </c>
      <c r="Q180" t="s">
        <v>10347</v>
      </c>
      <c r="S180" t="s">
        <v>10347</v>
      </c>
      <c r="U180" t="s">
        <v>10347</v>
      </c>
      <c r="W180" t="s">
        <v>10347</v>
      </c>
      <c r="X180" t="s">
        <v>10360</v>
      </c>
    </row>
    <row r="181" spans="1:24" customFormat="1" ht="15.75" thickBot="1">
      <c r="A181" s="13" t="s">
        <v>10164</v>
      </c>
      <c r="B181" t="s">
        <v>1</v>
      </c>
      <c r="C181" t="s">
        <v>10543</v>
      </c>
      <c r="D181" t="s">
        <v>10357</v>
      </c>
      <c r="E181" t="s">
        <v>10357</v>
      </c>
      <c r="F181" t="s">
        <v>10349</v>
      </c>
      <c r="G181" t="s">
        <v>10544</v>
      </c>
      <c r="H181" t="s">
        <v>10349</v>
      </c>
      <c r="J181" t="s">
        <v>10867</v>
      </c>
      <c r="K181" t="s">
        <v>10867</v>
      </c>
      <c r="M181" t="s">
        <v>10347</v>
      </c>
      <c r="O181" t="s">
        <v>10347</v>
      </c>
      <c r="Q181" t="s">
        <v>10347</v>
      </c>
      <c r="S181" t="s">
        <v>10347</v>
      </c>
      <c r="U181" t="s">
        <v>10347</v>
      </c>
      <c r="W181" t="s">
        <v>10347</v>
      </c>
      <c r="X181" t="s">
        <v>10360</v>
      </c>
    </row>
    <row r="182" spans="1:24" customFormat="1" ht="15.75" thickBot="1">
      <c r="A182" s="13" t="s">
        <v>10137</v>
      </c>
      <c r="B182" t="s">
        <v>1</v>
      </c>
      <c r="C182" t="s">
        <v>10543</v>
      </c>
      <c r="D182" t="s">
        <v>10357</v>
      </c>
      <c r="E182" t="s">
        <v>10357</v>
      </c>
      <c r="F182" t="s">
        <v>10349</v>
      </c>
      <c r="G182" t="s">
        <v>10544</v>
      </c>
      <c r="H182" t="s">
        <v>10349</v>
      </c>
      <c r="J182" t="s">
        <v>10868</v>
      </c>
      <c r="K182" t="s">
        <v>10868</v>
      </c>
      <c r="M182" t="s">
        <v>10347</v>
      </c>
      <c r="O182" t="s">
        <v>10347</v>
      </c>
      <c r="Q182" t="s">
        <v>10347</v>
      </c>
      <c r="S182" t="s">
        <v>10347</v>
      </c>
      <c r="U182" t="s">
        <v>10347</v>
      </c>
      <c r="W182" t="s">
        <v>10347</v>
      </c>
      <c r="X182" t="s">
        <v>10360</v>
      </c>
    </row>
    <row r="183" spans="1:24" customFormat="1" ht="15.75" thickBot="1">
      <c r="A183" s="13" t="s">
        <v>10092</v>
      </c>
      <c r="B183" t="s">
        <v>1</v>
      </c>
      <c r="C183" t="s">
        <v>10543</v>
      </c>
      <c r="D183" t="s">
        <v>10357</v>
      </c>
      <c r="E183" t="s">
        <v>10357</v>
      </c>
      <c r="F183" t="s">
        <v>10349</v>
      </c>
      <c r="G183" t="s">
        <v>10544</v>
      </c>
      <c r="H183" t="s">
        <v>10349</v>
      </c>
      <c r="J183" t="s">
        <v>10869</v>
      </c>
      <c r="K183" t="s">
        <v>10869</v>
      </c>
      <c r="M183" t="s">
        <v>10347</v>
      </c>
      <c r="O183" t="s">
        <v>10347</v>
      </c>
      <c r="Q183" t="s">
        <v>10347</v>
      </c>
      <c r="S183" t="s">
        <v>10347</v>
      </c>
      <c r="U183" t="s">
        <v>10347</v>
      </c>
      <c r="W183" t="s">
        <v>10347</v>
      </c>
      <c r="X183" t="s">
        <v>10360</v>
      </c>
    </row>
    <row r="184" spans="1:24" customFormat="1" ht="26.25" thickBot="1">
      <c r="A184" s="13" t="s">
        <v>10286</v>
      </c>
      <c r="B184" t="s">
        <v>1</v>
      </c>
      <c r="C184" t="s">
        <v>10543</v>
      </c>
      <c r="D184" t="s">
        <v>10357</v>
      </c>
      <c r="E184" t="s">
        <v>10357</v>
      </c>
      <c r="F184" t="s">
        <v>10348</v>
      </c>
      <c r="G184" t="s">
        <v>10354</v>
      </c>
      <c r="H184" t="s">
        <v>10349</v>
      </c>
      <c r="J184" t="s">
        <v>10871</v>
      </c>
      <c r="K184" t="s">
        <v>10286</v>
      </c>
      <c r="M184" t="s">
        <v>10347</v>
      </c>
      <c r="N184" t="s">
        <v>10351</v>
      </c>
      <c r="O184" t="s">
        <v>10351</v>
      </c>
      <c r="P184" t="s">
        <v>10870</v>
      </c>
      <c r="Q184" t="s">
        <v>10870</v>
      </c>
      <c r="R184" t="s">
        <v>10351</v>
      </c>
      <c r="S184" t="s">
        <v>10351</v>
      </c>
      <c r="T184" t="s">
        <v>10870</v>
      </c>
      <c r="U184" t="s">
        <v>10870</v>
      </c>
      <c r="V184" t="s">
        <v>10872</v>
      </c>
      <c r="W184" t="s">
        <v>10873</v>
      </c>
      <c r="X184" t="s">
        <v>10360</v>
      </c>
    </row>
    <row r="185" spans="1:24" customFormat="1" ht="26.25" thickBot="1">
      <c r="A185" s="13" t="s">
        <v>10111</v>
      </c>
      <c r="B185" t="s">
        <v>1</v>
      </c>
      <c r="C185" t="s">
        <v>10543</v>
      </c>
      <c r="D185" t="s">
        <v>10357</v>
      </c>
      <c r="E185" t="s">
        <v>10357</v>
      </c>
      <c r="F185" t="s">
        <v>10349</v>
      </c>
      <c r="G185" t="s">
        <v>10544</v>
      </c>
      <c r="H185" t="s">
        <v>10349</v>
      </c>
      <c r="J185" t="s">
        <v>10874</v>
      </c>
      <c r="K185" t="s">
        <v>10874</v>
      </c>
      <c r="M185" t="s">
        <v>10347</v>
      </c>
      <c r="O185" t="s">
        <v>10347</v>
      </c>
      <c r="Q185" t="s">
        <v>10347</v>
      </c>
      <c r="S185" t="s">
        <v>10347</v>
      </c>
      <c r="U185" t="s">
        <v>10347</v>
      </c>
      <c r="W185" t="s">
        <v>10347</v>
      </c>
      <c r="X185" t="s">
        <v>10360</v>
      </c>
    </row>
    <row r="186" spans="1:24" customFormat="1" ht="26.25" thickBot="1">
      <c r="A186" s="13" t="s">
        <v>10231</v>
      </c>
      <c r="B186" t="s">
        <v>1</v>
      </c>
      <c r="C186" t="s">
        <v>10543</v>
      </c>
      <c r="D186" t="s">
        <v>10357</v>
      </c>
      <c r="E186" t="s">
        <v>10357</v>
      </c>
      <c r="F186" t="s">
        <v>10349</v>
      </c>
      <c r="G186" t="s">
        <v>10544</v>
      </c>
      <c r="H186" t="s">
        <v>10349</v>
      </c>
      <c r="J186" t="s">
        <v>10875</v>
      </c>
      <c r="K186" t="s">
        <v>10875</v>
      </c>
      <c r="M186" t="s">
        <v>10347</v>
      </c>
      <c r="O186" t="s">
        <v>10347</v>
      </c>
      <c r="Q186" t="s">
        <v>10347</v>
      </c>
      <c r="S186" t="s">
        <v>10347</v>
      </c>
      <c r="U186" t="s">
        <v>10347</v>
      </c>
      <c r="W186" t="s">
        <v>10347</v>
      </c>
      <c r="X186" t="s">
        <v>10360</v>
      </c>
    </row>
    <row r="187" spans="1:24" customFormat="1" ht="39" thickBot="1">
      <c r="A187" s="13" t="s">
        <v>10237</v>
      </c>
      <c r="B187" t="s">
        <v>1</v>
      </c>
      <c r="C187" t="s">
        <v>10543</v>
      </c>
      <c r="D187" t="s">
        <v>10357</v>
      </c>
      <c r="E187" t="s">
        <v>10357</v>
      </c>
      <c r="F187" t="s">
        <v>10349</v>
      </c>
      <c r="G187" t="s">
        <v>10544</v>
      </c>
      <c r="H187" t="s">
        <v>10349</v>
      </c>
      <c r="J187" t="s">
        <v>10876</v>
      </c>
      <c r="K187" t="s">
        <v>10876</v>
      </c>
      <c r="M187" t="s">
        <v>10347</v>
      </c>
      <c r="O187" t="s">
        <v>10347</v>
      </c>
      <c r="Q187" t="s">
        <v>10347</v>
      </c>
      <c r="S187" t="s">
        <v>10347</v>
      </c>
      <c r="U187" t="s">
        <v>10347</v>
      </c>
      <c r="W187" t="s">
        <v>10347</v>
      </c>
      <c r="X187" t="s">
        <v>10360</v>
      </c>
    </row>
    <row r="188" spans="1:24" customFormat="1" ht="39" thickBot="1">
      <c r="A188" s="13" t="s">
        <v>10028</v>
      </c>
      <c r="B188" t="s">
        <v>1</v>
      </c>
      <c r="C188" t="s">
        <v>10543</v>
      </c>
      <c r="D188" t="s">
        <v>10357</v>
      </c>
      <c r="E188" t="s">
        <v>10357</v>
      </c>
      <c r="F188" t="s">
        <v>10348</v>
      </c>
      <c r="G188" t="s">
        <v>10354</v>
      </c>
      <c r="H188" t="s">
        <v>10349</v>
      </c>
      <c r="J188" t="s">
        <v>186</v>
      </c>
      <c r="K188" t="s">
        <v>186</v>
      </c>
      <c r="M188" t="s">
        <v>10347</v>
      </c>
      <c r="N188" t="s">
        <v>10351</v>
      </c>
      <c r="O188" t="s">
        <v>10351</v>
      </c>
      <c r="P188" t="s">
        <v>10350</v>
      </c>
      <c r="Q188" t="s">
        <v>10350</v>
      </c>
      <c r="R188" t="s">
        <v>10351</v>
      </c>
      <c r="S188" t="s">
        <v>10351</v>
      </c>
      <c r="T188" t="s">
        <v>10877</v>
      </c>
      <c r="U188" t="s">
        <v>10877</v>
      </c>
      <c r="V188" t="s">
        <v>10878</v>
      </c>
      <c r="W188" t="s">
        <v>10879</v>
      </c>
      <c r="X188" t="s">
        <v>10360</v>
      </c>
    </row>
    <row r="189" spans="1:24" customFormat="1" ht="26.25" thickBot="1">
      <c r="A189" s="13" t="s">
        <v>9981</v>
      </c>
      <c r="B189" t="s">
        <v>1</v>
      </c>
      <c r="C189" t="s">
        <v>10543</v>
      </c>
      <c r="D189" t="s">
        <v>10357</v>
      </c>
      <c r="E189" t="s">
        <v>10357</v>
      </c>
      <c r="F189" t="s">
        <v>10348</v>
      </c>
      <c r="G189" t="s">
        <v>10354</v>
      </c>
      <c r="H189" t="s">
        <v>10349</v>
      </c>
      <c r="J189" t="s">
        <v>55</v>
      </c>
      <c r="K189" t="s">
        <v>55</v>
      </c>
      <c r="M189" t="s">
        <v>10347</v>
      </c>
      <c r="N189" t="s">
        <v>10351</v>
      </c>
      <c r="O189" t="s">
        <v>10351</v>
      </c>
      <c r="P189" t="s">
        <v>10350</v>
      </c>
      <c r="Q189" t="s">
        <v>10350</v>
      </c>
      <c r="R189" t="s">
        <v>10364</v>
      </c>
      <c r="S189" t="s">
        <v>10559</v>
      </c>
      <c r="T189" t="s">
        <v>10365</v>
      </c>
      <c r="U189" t="s">
        <v>10372</v>
      </c>
      <c r="V189" t="s">
        <v>10880</v>
      </c>
      <c r="W189" t="s">
        <v>10881</v>
      </c>
      <c r="X189" t="s">
        <v>10360</v>
      </c>
    </row>
    <row r="190" spans="1:24" customFormat="1" ht="39" thickBot="1">
      <c r="A190" s="13" t="s">
        <v>10048</v>
      </c>
      <c r="B190" t="s">
        <v>1</v>
      </c>
      <c r="C190" t="s">
        <v>10543</v>
      </c>
      <c r="D190" t="s">
        <v>10357</v>
      </c>
      <c r="E190" t="s">
        <v>10357</v>
      </c>
      <c r="F190" t="s">
        <v>10348</v>
      </c>
      <c r="G190" t="s">
        <v>10354</v>
      </c>
      <c r="H190" t="s">
        <v>10349</v>
      </c>
      <c r="J190" t="s">
        <v>10323</v>
      </c>
      <c r="K190" t="s">
        <v>10048</v>
      </c>
      <c r="M190" t="s">
        <v>10347</v>
      </c>
      <c r="N190" t="s">
        <v>10351</v>
      </c>
      <c r="O190" t="s">
        <v>10351</v>
      </c>
      <c r="P190" t="s">
        <v>10350</v>
      </c>
      <c r="Q190" t="s">
        <v>10350</v>
      </c>
      <c r="R190" t="s">
        <v>10352</v>
      </c>
      <c r="S190" t="s">
        <v>10352</v>
      </c>
      <c r="T190" t="s">
        <v>10882</v>
      </c>
      <c r="U190" t="s">
        <v>10885</v>
      </c>
      <c r="V190" t="s">
        <v>10883</v>
      </c>
      <c r="W190" t="s">
        <v>10884</v>
      </c>
      <c r="X190" t="s">
        <v>10360</v>
      </c>
    </row>
    <row r="191" spans="1:24" customFormat="1" ht="15.75" thickBot="1">
      <c r="A191" s="13" t="s">
        <v>5</v>
      </c>
      <c r="B191" t="s">
        <v>1</v>
      </c>
      <c r="C191" t="s">
        <v>10543</v>
      </c>
      <c r="D191" t="s">
        <v>10357</v>
      </c>
      <c r="E191" t="s">
        <v>10357</v>
      </c>
      <c r="F191" t="s">
        <v>10348</v>
      </c>
      <c r="G191" t="s">
        <v>10354</v>
      </c>
      <c r="H191" t="s">
        <v>10349</v>
      </c>
      <c r="J191" t="s">
        <v>55</v>
      </c>
      <c r="K191" t="s">
        <v>55</v>
      </c>
      <c r="M191" t="s">
        <v>10347</v>
      </c>
      <c r="N191" t="s">
        <v>10351</v>
      </c>
      <c r="O191" t="s">
        <v>10351</v>
      </c>
      <c r="P191" t="s">
        <v>10350</v>
      </c>
      <c r="Q191" t="s">
        <v>10350</v>
      </c>
      <c r="R191" t="s">
        <v>10364</v>
      </c>
      <c r="S191" t="s">
        <v>10559</v>
      </c>
      <c r="T191" t="s">
        <v>10365</v>
      </c>
      <c r="U191" t="s">
        <v>10372</v>
      </c>
      <c r="V191" t="s">
        <v>10880</v>
      </c>
      <c r="W191" t="s">
        <v>10881</v>
      </c>
      <c r="X191" t="s">
        <v>10360</v>
      </c>
    </row>
    <row r="192" spans="1:24" customFormat="1" ht="15.75" thickBot="1">
      <c r="A192" s="13" t="s">
        <v>9962</v>
      </c>
      <c r="B192" t="s">
        <v>1</v>
      </c>
      <c r="C192" t="s">
        <v>10543</v>
      </c>
      <c r="D192" t="s">
        <v>10357</v>
      </c>
      <c r="E192" t="s">
        <v>10357</v>
      </c>
      <c r="F192" t="s">
        <v>10349</v>
      </c>
      <c r="G192" t="s">
        <v>10544</v>
      </c>
      <c r="H192" t="s">
        <v>10349</v>
      </c>
      <c r="J192" t="s">
        <v>10886</v>
      </c>
      <c r="K192" t="s">
        <v>10886</v>
      </c>
      <c r="M192" t="s">
        <v>10347</v>
      </c>
      <c r="O192" t="s">
        <v>10347</v>
      </c>
      <c r="Q192" t="s">
        <v>10347</v>
      </c>
      <c r="S192" t="s">
        <v>10347</v>
      </c>
      <c r="U192" t="s">
        <v>10347</v>
      </c>
      <c r="W192" t="s">
        <v>10347</v>
      </c>
      <c r="X192" t="s">
        <v>10360</v>
      </c>
    </row>
    <row r="193" spans="1:25" customFormat="1" ht="15.75" thickBot="1">
      <c r="A193" s="13" t="s">
        <v>10183</v>
      </c>
      <c r="B193" t="s">
        <v>1</v>
      </c>
      <c r="C193" t="s">
        <v>10543</v>
      </c>
      <c r="D193" t="s">
        <v>10357</v>
      </c>
      <c r="E193" t="s">
        <v>10357</v>
      </c>
      <c r="F193" t="s">
        <v>10349</v>
      </c>
      <c r="G193" t="s">
        <v>10544</v>
      </c>
      <c r="H193" t="s">
        <v>10349</v>
      </c>
      <c r="J193" t="s">
        <v>10887</v>
      </c>
      <c r="K193" t="s">
        <v>10887</v>
      </c>
      <c r="M193" t="s">
        <v>10347</v>
      </c>
      <c r="O193" t="s">
        <v>10347</v>
      </c>
      <c r="Q193" t="s">
        <v>10347</v>
      </c>
      <c r="S193" t="s">
        <v>10347</v>
      </c>
      <c r="U193" t="s">
        <v>10347</v>
      </c>
      <c r="W193" t="s">
        <v>10347</v>
      </c>
      <c r="X193" t="s">
        <v>10360</v>
      </c>
    </row>
    <row r="194" spans="1:25" customFormat="1" ht="26.25" thickBot="1">
      <c r="A194" s="13" t="s">
        <v>10133</v>
      </c>
      <c r="B194" t="s">
        <v>1</v>
      </c>
      <c r="C194" t="s">
        <v>10543</v>
      </c>
      <c r="D194" t="s">
        <v>10357</v>
      </c>
      <c r="E194" t="s">
        <v>10357</v>
      </c>
      <c r="F194" t="s">
        <v>10349</v>
      </c>
      <c r="G194" t="s">
        <v>10544</v>
      </c>
      <c r="H194" t="s">
        <v>10349</v>
      </c>
      <c r="J194" t="s">
        <v>10888</v>
      </c>
      <c r="K194" t="s">
        <v>10888</v>
      </c>
      <c r="M194" t="s">
        <v>10347</v>
      </c>
      <c r="O194" t="s">
        <v>10347</v>
      </c>
      <c r="Q194" t="s">
        <v>10347</v>
      </c>
      <c r="S194" t="s">
        <v>10347</v>
      </c>
      <c r="U194" t="s">
        <v>10347</v>
      </c>
      <c r="W194" t="s">
        <v>10347</v>
      </c>
      <c r="X194" t="s">
        <v>10360</v>
      </c>
    </row>
    <row r="195" spans="1:25" customFormat="1" ht="15.75" thickBot="1">
      <c r="A195" s="13" t="s">
        <v>10537</v>
      </c>
      <c r="B195" t="s">
        <v>1</v>
      </c>
      <c r="C195" t="s">
        <v>10543</v>
      </c>
      <c r="D195" t="s">
        <v>10357</v>
      </c>
      <c r="E195" t="s">
        <v>10357</v>
      </c>
      <c r="F195" t="s">
        <v>10349</v>
      </c>
      <c r="G195" t="s">
        <v>10544</v>
      </c>
      <c r="H195" t="s">
        <v>10349</v>
      </c>
      <c r="J195" t="s">
        <v>10889</v>
      </c>
      <c r="K195" t="s">
        <v>10889</v>
      </c>
      <c r="M195" t="s">
        <v>10347</v>
      </c>
      <c r="O195" t="s">
        <v>10347</v>
      </c>
      <c r="Q195" t="s">
        <v>10347</v>
      </c>
      <c r="S195" t="s">
        <v>10347</v>
      </c>
      <c r="U195" t="s">
        <v>10347</v>
      </c>
      <c r="W195" t="s">
        <v>10347</v>
      </c>
      <c r="X195" t="s">
        <v>10360</v>
      </c>
    </row>
    <row r="196" spans="1:25" customFormat="1" ht="15.75" thickBot="1">
      <c r="A196" s="13" t="s">
        <v>10129</v>
      </c>
      <c r="B196" t="s">
        <v>1</v>
      </c>
      <c r="C196" t="s">
        <v>10543</v>
      </c>
      <c r="D196" t="s">
        <v>10357</v>
      </c>
      <c r="E196" t="s">
        <v>10357</v>
      </c>
      <c r="F196" t="s">
        <v>10349</v>
      </c>
      <c r="G196" t="s">
        <v>10544</v>
      </c>
      <c r="H196" t="s">
        <v>10349</v>
      </c>
      <c r="J196" t="s">
        <v>10890</v>
      </c>
      <c r="K196" t="s">
        <v>10890</v>
      </c>
      <c r="M196" t="s">
        <v>10347</v>
      </c>
      <c r="O196" t="s">
        <v>10347</v>
      </c>
      <c r="Q196" t="s">
        <v>10347</v>
      </c>
      <c r="S196" t="s">
        <v>10347</v>
      </c>
      <c r="U196" t="s">
        <v>10347</v>
      </c>
      <c r="W196" t="s">
        <v>10347</v>
      </c>
      <c r="X196" t="s">
        <v>10360</v>
      </c>
    </row>
    <row r="197" spans="1:25" customFormat="1" ht="26.25" thickBot="1">
      <c r="A197" s="13" t="s">
        <v>10105</v>
      </c>
      <c r="B197" t="s">
        <v>1</v>
      </c>
    </row>
    <row r="198" spans="1:25" customFormat="1" ht="15.75" thickBot="1">
      <c r="A198" s="13" t="s">
        <v>10167</v>
      </c>
      <c r="B198" t="s">
        <v>1</v>
      </c>
      <c r="C198" t="s">
        <v>10543</v>
      </c>
      <c r="D198" t="s">
        <v>10357</v>
      </c>
      <c r="E198" t="s">
        <v>10357</v>
      </c>
      <c r="F198" t="s">
        <v>10349</v>
      </c>
      <c r="G198" t="s">
        <v>10544</v>
      </c>
      <c r="H198" t="s">
        <v>10349</v>
      </c>
      <c r="J198" t="s">
        <v>10891</v>
      </c>
      <c r="K198" t="s">
        <v>10892</v>
      </c>
      <c r="M198" t="s">
        <v>10347</v>
      </c>
      <c r="O198" t="s">
        <v>10347</v>
      </c>
      <c r="Q198" t="s">
        <v>10347</v>
      </c>
      <c r="S198" t="s">
        <v>10347</v>
      </c>
      <c r="U198" t="s">
        <v>10347</v>
      </c>
      <c r="W198" t="s">
        <v>10347</v>
      </c>
      <c r="X198" t="s">
        <v>10412</v>
      </c>
      <c r="Y198" t="s">
        <v>10413</v>
      </c>
    </row>
    <row r="199" spans="1:25" customFormat="1" ht="26.25" thickBot="1">
      <c r="A199" s="13" t="s">
        <v>9974</v>
      </c>
      <c r="B199" t="s">
        <v>1</v>
      </c>
      <c r="C199" t="s">
        <v>10543</v>
      </c>
      <c r="D199" t="s">
        <v>10357</v>
      </c>
      <c r="E199" t="s">
        <v>10357</v>
      </c>
      <c r="F199" t="s">
        <v>10348</v>
      </c>
      <c r="G199" t="s">
        <v>10354</v>
      </c>
      <c r="H199" t="s">
        <v>10349</v>
      </c>
      <c r="J199" t="s">
        <v>75</v>
      </c>
      <c r="K199" t="s">
        <v>75</v>
      </c>
      <c r="M199" t="s">
        <v>10347</v>
      </c>
      <c r="N199" t="s">
        <v>10351</v>
      </c>
      <c r="O199" t="s">
        <v>10351</v>
      </c>
      <c r="P199" t="s">
        <v>10350</v>
      </c>
      <c r="Q199" t="s">
        <v>10350</v>
      </c>
      <c r="R199" t="s">
        <v>10352</v>
      </c>
      <c r="S199" t="s">
        <v>10352</v>
      </c>
      <c r="T199" t="s">
        <v>10353</v>
      </c>
      <c r="U199" t="s">
        <v>10359</v>
      </c>
      <c r="V199" t="s">
        <v>10893</v>
      </c>
      <c r="W199" t="s">
        <v>10894</v>
      </c>
      <c r="X199" t="s">
        <v>10360</v>
      </c>
    </row>
    <row r="200" spans="1:25" customFormat="1" ht="15.75" thickBot="1">
      <c r="A200" s="13" t="s">
        <v>10049</v>
      </c>
      <c r="B200" t="s">
        <v>1</v>
      </c>
      <c r="C200" t="s">
        <v>10543</v>
      </c>
      <c r="D200" t="s">
        <v>10357</v>
      </c>
      <c r="E200" t="s">
        <v>10357</v>
      </c>
      <c r="F200" t="s">
        <v>10349</v>
      </c>
      <c r="G200" t="s">
        <v>10544</v>
      </c>
      <c r="H200" t="s">
        <v>10349</v>
      </c>
      <c r="J200" t="s">
        <v>10895</v>
      </c>
      <c r="K200" t="s">
        <v>10895</v>
      </c>
      <c r="M200" t="s">
        <v>10347</v>
      </c>
      <c r="O200" t="s">
        <v>10347</v>
      </c>
      <c r="Q200" t="s">
        <v>10347</v>
      </c>
      <c r="S200" t="s">
        <v>10347</v>
      </c>
      <c r="U200" t="s">
        <v>10347</v>
      </c>
      <c r="W200" t="s">
        <v>10347</v>
      </c>
      <c r="X200" t="s">
        <v>10360</v>
      </c>
    </row>
    <row r="201" spans="1:25" customFormat="1" ht="26.25" thickBot="1">
      <c r="A201" s="13" t="s">
        <v>15</v>
      </c>
      <c r="B201" t="s">
        <v>1</v>
      </c>
      <c r="C201" t="s">
        <v>10543</v>
      </c>
      <c r="D201" t="s">
        <v>10357</v>
      </c>
      <c r="E201" t="s">
        <v>10357</v>
      </c>
      <c r="F201" t="s">
        <v>10349</v>
      </c>
      <c r="G201" t="s">
        <v>10544</v>
      </c>
      <c r="H201" t="s">
        <v>10349</v>
      </c>
      <c r="J201" t="s">
        <v>10896</v>
      </c>
      <c r="K201" t="s">
        <v>10897</v>
      </c>
      <c r="M201" t="s">
        <v>10347</v>
      </c>
      <c r="O201" t="s">
        <v>10347</v>
      </c>
      <c r="Q201" t="s">
        <v>10347</v>
      </c>
      <c r="S201" t="s">
        <v>10347</v>
      </c>
      <c r="U201" t="s">
        <v>10347</v>
      </c>
      <c r="W201" t="s">
        <v>10347</v>
      </c>
      <c r="X201" t="s">
        <v>10412</v>
      </c>
      <c r="Y201" t="s">
        <v>10413</v>
      </c>
    </row>
    <row r="202" spans="1:25" customFormat="1" ht="26.25" thickBot="1">
      <c r="A202" s="13" t="s">
        <v>10080</v>
      </c>
      <c r="B202" t="s">
        <v>1</v>
      </c>
      <c r="C202" t="s">
        <v>10543</v>
      </c>
      <c r="D202" t="s">
        <v>10357</v>
      </c>
      <c r="E202" t="s">
        <v>10357</v>
      </c>
      <c r="F202" t="s">
        <v>10348</v>
      </c>
      <c r="G202" t="s">
        <v>10354</v>
      </c>
      <c r="H202" t="s">
        <v>10349</v>
      </c>
      <c r="J202" t="s">
        <v>3541</v>
      </c>
      <c r="K202" t="s">
        <v>3541</v>
      </c>
      <c r="M202" t="s">
        <v>10347</v>
      </c>
      <c r="N202" t="s">
        <v>10347</v>
      </c>
      <c r="O202" t="s">
        <v>10351</v>
      </c>
      <c r="P202" t="s">
        <v>10347</v>
      </c>
      <c r="Q202" t="s">
        <v>10396</v>
      </c>
      <c r="R202" t="s">
        <v>10352</v>
      </c>
      <c r="S202" t="s">
        <v>10352</v>
      </c>
      <c r="T202" t="s">
        <v>10353</v>
      </c>
      <c r="U202" t="s">
        <v>10397</v>
      </c>
      <c r="V202" t="s">
        <v>10898</v>
      </c>
      <c r="W202" t="s">
        <v>10899</v>
      </c>
      <c r="X202" t="s">
        <v>10360</v>
      </c>
    </row>
    <row r="203" spans="1:25" customFormat="1" ht="39" thickBot="1">
      <c r="A203" s="13" t="s">
        <v>10061</v>
      </c>
      <c r="B203" t="s">
        <v>1</v>
      </c>
      <c r="C203" t="s">
        <v>10543</v>
      </c>
      <c r="D203" t="s">
        <v>10357</v>
      </c>
      <c r="E203" t="s">
        <v>10357</v>
      </c>
      <c r="F203" t="s">
        <v>10349</v>
      </c>
      <c r="G203" t="s">
        <v>10544</v>
      </c>
      <c r="H203" t="s">
        <v>10349</v>
      </c>
      <c r="J203" t="s">
        <v>10900</v>
      </c>
      <c r="K203" t="s">
        <v>3541</v>
      </c>
      <c r="M203" t="s">
        <v>10347</v>
      </c>
      <c r="O203" t="s">
        <v>10351</v>
      </c>
      <c r="Q203" t="s">
        <v>10396</v>
      </c>
      <c r="S203" t="s">
        <v>10352</v>
      </c>
      <c r="U203" t="s">
        <v>10397</v>
      </c>
      <c r="W203" t="s">
        <v>10899</v>
      </c>
      <c r="X203" t="s">
        <v>10412</v>
      </c>
      <c r="Y203" t="s">
        <v>10413</v>
      </c>
    </row>
    <row r="204" spans="1:25" customFormat="1" ht="26.25" thickBot="1">
      <c r="A204" s="13" t="s">
        <v>10019</v>
      </c>
      <c r="B204" t="s">
        <v>1</v>
      </c>
      <c r="C204" t="s">
        <v>10543</v>
      </c>
      <c r="D204" t="s">
        <v>10357</v>
      </c>
      <c r="E204" t="s">
        <v>10357</v>
      </c>
      <c r="F204" t="s">
        <v>10349</v>
      </c>
      <c r="G204" t="s">
        <v>10544</v>
      </c>
      <c r="H204" t="s">
        <v>10349</v>
      </c>
      <c r="J204" t="s">
        <v>10901</v>
      </c>
      <c r="K204" t="s">
        <v>10901</v>
      </c>
      <c r="M204" t="s">
        <v>10347</v>
      </c>
      <c r="O204" t="s">
        <v>10347</v>
      </c>
      <c r="Q204" t="s">
        <v>10347</v>
      </c>
      <c r="S204" t="s">
        <v>10347</v>
      </c>
      <c r="U204" t="s">
        <v>10347</v>
      </c>
      <c r="W204" t="s">
        <v>10347</v>
      </c>
      <c r="X204" t="s">
        <v>10360</v>
      </c>
    </row>
    <row r="205" spans="1:25" customFormat="1" ht="26.25" thickBot="1">
      <c r="A205" s="13" t="s">
        <v>10099</v>
      </c>
      <c r="B205" t="s">
        <v>1</v>
      </c>
      <c r="C205" t="s">
        <v>10543</v>
      </c>
      <c r="D205" t="s">
        <v>10357</v>
      </c>
      <c r="E205" t="s">
        <v>10357</v>
      </c>
      <c r="F205" t="s">
        <v>10348</v>
      </c>
      <c r="G205" t="s">
        <v>10354</v>
      </c>
      <c r="H205" t="s">
        <v>10349</v>
      </c>
      <c r="J205" t="s">
        <v>3515</v>
      </c>
      <c r="K205" t="s">
        <v>3515</v>
      </c>
      <c r="M205" t="s">
        <v>10347</v>
      </c>
      <c r="N205" t="s">
        <v>10347</v>
      </c>
      <c r="O205" t="s">
        <v>10351</v>
      </c>
      <c r="P205" t="s">
        <v>10347</v>
      </c>
      <c r="Q205" t="s">
        <v>10396</v>
      </c>
      <c r="R205" t="s">
        <v>10352</v>
      </c>
      <c r="S205" t="s">
        <v>10352</v>
      </c>
      <c r="T205" t="s">
        <v>10539</v>
      </c>
      <c r="U205" t="s">
        <v>10542</v>
      </c>
      <c r="V205" t="s">
        <v>10902</v>
      </c>
      <c r="W205" t="s">
        <v>10903</v>
      </c>
      <c r="X205" t="s">
        <v>10360</v>
      </c>
    </row>
    <row r="206" spans="1:25" customFormat="1" ht="26.25" thickBot="1">
      <c r="A206" s="13" t="s">
        <v>10035</v>
      </c>
      <c r="B206" t="s">
        <v>1</v>
      </c>
      <c r="C206" t="s">
        <v>10543</v>
      </c>
      <c r="D206" t="s">
        <v>10357</v>
      </c>
      <c r="E206" t="s">
        <v>10357</v>
      </c>
      <c r="F206" t="s">
        <v>10348</v>
      </c>
      <c r="G206" t="s">
        <v>10354</v>
      </c>
      <c r="H206" t="s">
        <v>10349</v>
      </c>
      <c r="J206" t="s">
        <v>3498</v>
      </c>
      <c r="K206" t="s">
        <v>3498</v>
      </c>
      <c r="M206" t="s">
        <v>10347</v>
      </c>
      <c r="N206" t="s">
        <v>10347</v>
      </c>
      <c r="O206" t="s">
        <v>10574</v>
      </c>
      <c r="P206" t="s">
        <v>10347</v>
      </c>
      <c r="Q206" t="s">
        <v>103</v>
      </c>
      <c r="R206" t="s">
        <v>10574</v>
      </c>
      <c r="S206" t="s">
        <v>10574</v>
      </c>
      <c r="T206" t="s">
        <v>10575</v>
      </c>
      <c r="U206" t="s">
        <v>10578</v>
      </c>
      <c r="V206" t="s">
        <v>10904</v>
      </c>
      <c r="W206" t="s">
        <v>10905</v>
      </c>
      <c r="X206" t="s">
        <v>10360</v>
      </c>
    </row>
    <row r="207" spans="1:25" customFormat="1" ht="26.25" thickBot="1">
      <c r="A207" s="13" t="s">
        <v>10198</v>
      </c>
      <c r="B207" t="s">
        <v>1</v>
      </c>
      <c r="C207" t="s">
        <v>10543</v>
      </c>
      <c r="D207" t="s">
        <v>10357</v>
      </c>
      <c r="E207" t="s">
        <v>10357</v>
      </c>
      <c r="F207" t="s">
        <v>10349</v>
      </c>
      <c r="G207" t="s">
        <v>10544</v>
      </c>
      <c r="H207" t="s">
        <v>10349</v>
      </c>
      <c r="J207" t="s">
        <v>10906</v>
      </c>
      <c r="K207" t="s">
        <v>10906</v>
      </c>
      <c r="M207" t="s">
        <v>10347</v>
      </c>
      <c r="O207" t="s">
        <v>10347</v>
      </c>
      <c r="Q207" t="s">
        <v>10347</v>
      </c>
      <c r="S207" t="s">
        <v>10347</v>
      </c>
      <c r="U207" t="s">
        <v>10347</v>
      </c>
      <c r="W207" t="s">
        <v>10347</v>
      </c>
      <c r="X207" t="s">
        <v>10360</v>
      </c>
    </row>
    <row r="208" spans="1:25" customFormat="1" ht="39" thickBot="1">
      <c r="A208" s="13" t="s">
        <v>10192</v>
      </c>
      <c r="B208" t="s">
        <v>1</v>
      </c>
      <c r="C208" t="s">
        <v>10543</v>
      </c>
      <c r="D208" t="s">
        <v>10357</v>
      </c>
      <c r="E208" t="s">
        <v>10357</v>
      </c>
      <c r="F208" t="s">
        <v>10349</v>
      </c>
      <c r="G208" t="s">
        <v>10544</v>
      </c>
      <c r="H208" t="s">
        <v>10349</v>
      </c>
      <c r="J208" t="s">
        <v>10907</v>
      </c>
      <c r="K208" t="s">
        <v>10907</v>
      </c>
      <c r="M208" t="s">
        <v>10347</v>
      </c>
      <c r="O208" t="s">
        <v>10347</v>
      </c>
      <c r="Q208" t="s">
        <v>10347</v>
      </c>
      <c r="S208" t="s">
        <v>10347</v>
      </c>
      <c r="U208" t="s">
        <v>10347</v>
      </c>
      <c r="W208" t="s">
        <v>10347</v>
      </c>
      <c r="X208" t="s">
        <v>10360</v>
      </c>
    </row>
    <row r="209" spans="1:25" customFormat="1" ht="26.25" thickBot="1">
      <c r="A209" s="13" t="s">
        <v>10008</v>
      </c>
      <c r="B209" t="s">
        <v>1</v>
      </c>
      <c r="C209" t="s">
        <v>10543</v>
      </c>
      <c r="D209" t="s">
        <v>10357</v>
      </c>
      <c r="E209" t="s">
        <v>10357</v>
      </c>
      <c r="F209" t="s">
        <v>10349</v>
      </c>
      <c r="G209" t="s">
        <v>10544</v>
      </c>
      <c r="H209" t="s">
        <v>10349</v>
      </c>
      <c r="J209" t="s">
        <v>10908</v>
      </c>
      <c r="K209" t="s">
        <v>10908</v>
      </c>
      <c r="M209" t="s">
        <v>10347</v>
      </c>
      <c r="O209" t="s">
        <v>10347</v>
      </c>
      <c r="Q209" t="s">
        <v>10347</v>
      </c>
      <c r="S209" t="s">
        <v>10347</v>
      </c>
      <c r="U209" t="s">
        <v>10347</v>
      </c>
      <c r="W209" t="s">
        <v>10347</v>
      </c>
      <c r="X209" t="s">
        <v>10360</v>
      </c>
    </row>
    <row r="210" spans="1:25" customFormat="1" ht="39" thickBot="1">
      <c r="A210" s="13" t="s">
        <v>10018</v>
      </c>
      <c r="B210" t="s">
        <v>1</v>
      </c>
      <c r="C210" t="s">
        <v>10543</v>
      </c>
      <c r="D210" t="s">
        <v>10357</v>
      </c>
      <c r="E210" t="s">
        <v>10357</v>
      </c>
      <c r="F210" t="s">
        <v>10348</v>
      </c>
      <c r="G210" t="s">
        <v>10354</v>
      </c>
      <c r="H210" t="s">
        <v>10349</v>
      </c>
      <c r="J210" t="s">
        <v>10909</v>
      </c>
      <c r="K210" t="s">
        <v>10909</v>
      </c>
      <c r="M210" t="s">
        <v>10347</v>
      </c>
      <c r="N210" t="s">
        <v>10351</v>
      </c>
      <c r="O210" t="s">
        <v>10351</v>
      </c>
      <c r="P210" t="s">
        <v>10350</v>
      </c>
      <c r="Q210" t="s">
        <v>10350</v>
      </c>
      <c r="R210" t="s">
        <v>10352</v>
      </c>
      <c r="S210" t="s">
        <v>10352</v>
      </c>
      <c r="T210" t="s">
        <v>10561</v>
      </c>
      <c r="U210" t="s">
        <v>10605</v>
      </c>
      <c r="V210" t="s">
        <v>10910</v>
      </c>
      <c r="W210" t="s">
        <v>10911</v>
      </c>
      <c r="X210" t="s">
        <v>10360</v>
      </c>
    </row>
    <row r="211" spans="1:25" customFormat="1" ht="26.25" thickBot="1">
      <c r="A211" s="13" t="s">
        <v>10271</v>
      </c>
      <c r="B211" t="s">
        <v>1</v>
      </c>
      <c r="C211" t="s">
        <v>10543</v>
      </c>
      <c r="D211" t="s">
        <v>10357</v>
      </c>
      <c r="E211" t="s">
        <v>10357</v>
      </c>
      <c r="F211" t="s">
        <v>10349</v>
      </c>
      <c r="G211" t="s">
        <v>10544</v>
      </c>
      <c r="H211" t="s">
        <v>10349</v>
      </c>
      <c r="J211" t="s">
        <v>10906</v>
      </c>
      <c r="K211" t="s">
        <v>10906</v>
      </c>
      <c r="M211" t="s">
        <v>10347</v>
      </c>
      <c r="O211" t="s">
        <v>10347</v>
      </c>
      <c r="Q211" t="s">
        <v>10347</v>
      </c>
      <c r="S211" t="s">
        <v>10347</v>
      </c>
      <c r="U211" t="s">
        <v>10347</v>
      </c>
      <c r="W211" t="s">
        <v>10347</v>
      </c>
      <c r="X211" t="s">
        <v>10360</v>
      </c>
    </row>
    <row r="212" spans="1:25" customFormat="1" ht="39" thickBot="1">
      <c r="A212" s="13" t="s">
        <v>10263</v>
      </c>
      <c r="B212" t="s">
        <v>1</v>
      </c>
      <c r="C212" t="s">
        <v>10543</v>
      </c>
      <c r="D212" t="s">
        <v>10357</v>
      </c>
      <c r="E212" t="s">
        <v>10357</v>
      </c>
      <c r="F212" t="s">
        <v>10349</v>
      </c>
      <c r="G212" t="s">
        <v>10544</v>
      </c>
      <c r="H212" t="s">
        <v>10349</v>
      </c>
      <c r="J212" t="s">
        <v>10912</v>
      </c>
      <c r="K212" t="s">
        <v>10912</v>
      </c>
      <c r="M212" t="s">
        <v>10347</v>
      </c>
      <c r="O212" t="s">
        <v>10347</v>
      </c>
      <c r="Q212" t="s">
        <v>10347</v>
      </c>
      <c r="S212" t="s">
        <v>10347</v>
      </c>
      <c r="U212" t="s">
        <v>10347</v>
      </c>
      <c r="W212" t="s">
        <v>10347</v>
      </c>
      <c r="X212" t="s">
        <v>10360</v>
      </c>
    </row>
    <row r="213" spans="1:25" customFormat="1" ht="64.5" thickBot="1">
      <c r="A213" s="13" t="s">
        <v>10209</v>
      </c>
      <c r="B213" t="s">
        <v>1</v>
      </c>
      <c r="C213" t="s">
        <v>10543</v>
      </c>
      <c r="D213" t="s">
        <v>10357</v>
      </c>
      <c r="E213" t="s">
        <v>10357</v>
      </c>
      <c r="F213" t="s">
        <v>10349</v>
      </c>
      <c r="G213" t="s">
        <v>10544</v>
      </c>
      <c r="H213" t="s">
        <v>10349</v>
      </c>
      <c r="J213" t="s">
        <v>10913</v>
      </c>
      <c r="K213" t="s">
        <v>10913</v>
      </c>
      <c r="M213" t="s">
        <v>10347</v>
      </c>
      <c r="O213" t="s">
        <v>10347</v>
      </c>
      <c r="Q213" t="s">
        <v>10347</v>
      </c>
      <c r="S213" t="s">
        <v>10347</v>
      </c>
      <c r="U213" t="s">
        <v>10347</v>
      </c>
      <c r="W213" t="s">
        <v>10347</v>
      </c>
      <c r="X213" t="s">
        <v>10360</v>
      </c>
    </row>
    <row r="214" spans="1:25" customFormat="1" ht="15.75" thickBot="1">
      <c r="A214" s="13" t="s">
        <v>10150</v>
      </c>
      <c r="B214" t="s">
        <v>1</v>
      </c>
      <c r="C214" t="s">
        <v>10543</v>
      </c>
      <c r="D214" t="s">
        <v>10357</v>
      </c>
      <c r="E214" t="s">
        <v>10357</v>
      </c>
      <c r="F214" t="s">
        <v>10349</v>
      </c>
      <c r="G214" t="s">
        <v>10544</v>
      </c>
      <c r="H214" t="s">
        <v>10349</v>
      </c>
      <c r="J214" t="s">
        <v>10914</v>
      </c>
      <c r="K214" t="s">
        <v>10914</v>
      </c>
      <c r="M214" t="s">
        <v>10347</v>
      </c>
      <c r="O214" t="s">
        <v>10347</v>
      </c>
      <c r="Q214" t="s">
        <v>10347</v>
      </c>
      <c r="S214" t="s">
        <v>10347</v>
      </c>
      <c r="U214" t="s">
        <v>10347</v>
      </c>
      <c r="W214" t="s">
        <v>10347</v>
      </c>
      <c r="X214" t="s">
        <v>10360</v>
      </c>
    </row>
    <row r="215" spans="1:25" customFormat="1" ht="15.75" thickBot="1">
      <c r="A215" s="13" t="s">
        <v>10193</v>
      </c>
      <c r="B215" t="s">
        <v>1</v>
      </c>
      <c r="C215" t="s">
        <v>10543</v>
      </c>
      <c r="D215" t="s">
        <v>10357</v>
      </c>
      <c r="E215" t="s">
        <v>10357</v>
      </c>
      <c r="F215" t="s">
        <v>10349</v>
      </c>
      <c r="G215" t="s">
        <v>10544</v>
      </c>
      <c r="H215" t="s">
        <v>10349</v>
      </c>
      <c r="J215" t="s">
        <v>10915</v>
      </c>
      <c r="K215" t="s">
        <v>10915</v>
      </c>
      <c r="M215" t="s">
        <v>10347</v>
      </c>
      <c r="O215" t="s">
        <v>10347</v>
      </c>
      <c r="Q215" t="s">
        <v>10347</v>
      </c>
      <c r="S215" t="s">
        <v>10347</v>
      </c>
      <c r="U215" t="s">
        <v>10347</v>
      </c>
      <c r="W215" t="s">
        <v>10347</v>
      </c>
      <c r="X215" t="s">
        <v>10360</v>
      </c>
    </row>
    <row r="216" spans="1:25" customFormat="1" ht="15.75" thickBot="1">
      <c r="A216" s="13" t="s">
        <v>10160</v>
      </c>
      <c r="B216" t="s">
        <v>1</v>
      </c>
      <c r="C216" t="s">
        <v>10543</v>
      </c>
      <c r="D216" t="s">
        <v>10357</v>
      </c>
      <c r="E216" t="s">
        <v>10357</v>
      </c>
      <c r="F216" t="s">
        <v>10348</v>
      </c>
      <c r="G216" t="s">
        <v>10354</v>
      </c>
      <c r="H216" t="s">
        <v>10349</v>
      </c>
      <c r="J216" t="s">
        <v>57</v>
      </c>
      <c r="K216" t="s">
        <v>57</v>
      </c>
      <c r="M216" t="s">
        <v>10347</v>
      </c>
      <c r="N216" t="s">
        <v>10574</v>
      </c>
      <c r="O216" t="s">
        <v>10347</v>
      </c>
      <c r="P216" t="s">
        <v>57</v>
      </c>
      <c r="Q216" t="s">
        <v>10347</v>
      </c>
      <c r="R216" t="s">
        <v>10546</v>
      </c>
      <c r="S216" t="s">
        <v>10347</v>
      </c>
      <c r="T216" t="s">
        <v>10546</v>
      </c>
      <c r="U216" t="s">
        <v>10347</v>
      </c>
      <c r="V216" t="s">
        <v>10916</v>
      </c>
      <c r="W216" t="s">
        <v>10917</v>
      </c>
      <c r="X216" t="s">
        <v>10412</v>
      </c>
      <c r="Y216" t="s">
        <v>10426</v>
      </c>
    </row>
    <row r="217" spans="1:25" customFormat="1" ht="15.75" thickBot="1">
      <c r="A217" s="13" t="s">
        <v>10265</v>
      </c>
      <c r="B217" t="s">
        <v>1</v>
      </c>
      <c r="C217" t="s">
        <v>10543</v>
      </c>
      <c r="D217" t="s">
        <v>10357</v>
      </c>
      <c r="E217" t="s">
        <v>10357</v>
      </c>
      <c r="F217" t="s">
        <v>10349</v>
      </c>
      <c r="G217" t="s">
        <v>10544</v>
      </c>
      <c r="H217" t="s">
        <v>10349</v>
      </c>
      <c r="J217" t="s">
        <v>10918</v>
      </c>
      <c r="K217" t="s">
        <v>10918</v>
      </c>
      <c r="M217" t="s">
        <v>10347</v>
      </c>
      <c r="O217" t="s">
        <v>10347</v>
      </c>
      <c r="Q217" t="s">
        <v>10347</v>
      </c>
      <c r="S217" t="s">
        <v>10347</v>
      </c>
      <c r="U217" t="s">
        <v>10347</v>
      </c>
      <c r="W217" t="s">
        <v>10347</v>
      </c>
      <c r="X217" t="s">
        <v>10360</v>
      </c>
    </row>
    <row r="218" spans="1:25" customFormat="1" ht="15.75" thickBot="1">
      <c r="A218" s="13" t="s">
        <v>10165</v>
      </c>
      <c r="B218" t="s">
        <v>1</v>
      </c>
      <c r="C218" t="s">
        <v>10543</v>
      </c>
      <c r="D218" t="s">
        <v>10357</v>
      </c>
      <c r="E218" t="s">
        <v>10357</v>
      </c>
      <c r="F218" t="s">
        <v>10349</v>
      </c>
      <c r="G218" t="s">
        <v>10544</v>
      </c>
      <c r="H218" t="s">
        <v>10349</v>
      </c>
      <c r="J218" t="s">
        <v>10919</v>
      </c>
      <c r="K218" t="s">
        <v>10919</v>
      </c>
      <c r="M218" t="s">
        <v>10347</v>
      </c>
      <c r="O218" t="s">
        <v>10347</v>
      </c>
      <c r="Q218" t="s">
        <v>10347</v>
      </c>
      <c r="S218" t="s">
        <v>10347</v>
      </c>
      <c r="U218" t="s">
        <v>10347</v>
      </c>
      <c r="W218" t="s">
        <v>10347</v>
      </c>
      <c r="X218" t="s">
        <v>10360</v>
      </c>
    </row>
    <row r="219" spans="1:25" customFormat="1" ht="15.75" thickBot="1">
      <c r="A219" s="13" t="s">
        <v>10103</v>
      </c>
      <c r="B219" t="s">
        <v>1</v>
      </c>
      <c r="C219" t="s">
        <v>10543</v>
      </c>
      <c r="D219" t="s">
        <v>10357</v>
      </c>
      <c r="E219" t="s">
        <v>10357</v>
      </c>
      <c r="F219" t="s">
        <v>10349</v>
      </c>
      <c r="G219" t="s">
        <v>10544</v>
      </c>
      <c r="H219" t="s">
        <v>10349</v>
      </c>
      <c r="J219" t="s">
        <v>10920</v>
      </c>
      <c r="K219" t="s">
        <v>10920</v>
      </c>
      <c r="M219" t="s">
        <v>10347</v>
      </c>
      <c r="O219" t="s">
        <v>10347</v>
      </c>
      <c r="Q219" t="s">
        <v>10347</v>
      </c>
      <c r="S219" t="s">
        <v>10347</v>
      </c>
      <c r="U219" t="s">
        <v>10347</v>
      </c>
      <c r="W219" t="s">
        <v>10347</v>
      </c>
      <c r="X219" t="s">
        <v>10360</v>
      </c>
    </row>
    <row r="220" spans="1:25" customFormat="1" ht="26.25" thickBot="1">
      <c r="A220" s="13" t="s">
        <v>10176</v>
      </c>
      <c r="B220" t="s">
        <v>1</v>
      </c>
      <c r="C220" t="s">
        <v>10543</v>
      </c>
      <c r="D220" t="s">
        <v>10357</v>
      </c>
      <c r="E220" t="s">
        <v>10357</v>
      </c>
      <c r="F220" t="s">
        <v>10349</v>
      </c>
      <c r="G220" t="s">
        <v>10544</v>
      </c>
      <c r="H220" t="s">
        <v>10349</v>
      </c>
      <c r="J220" t="s">
        <v>10921</v>
      </c>
      <c r="K220" t="s">
        <v>10921</v>
      </c>
      <c r="M220" t="s">
        <v>10347</v>
      </c>
      <c r="O220" t="s">
        <v>10347</v>
      </c>
      <c r="Q220" t="s">
        <v>10347</v>
      </c>
      <c r="S220" t="s">
        <v>10347</v>
      </c>
      <c r="U220" t="s">
        <v>10347</v>
      </c>
      <c r="W220" t="s">
        <v>10347</v>
      </c>
      <c r="X220" t="s">
        <v>10360</v>
      </c>
    </row>
    <row r="221" spans="1:25" customFormat="1" ht="15.75" thickBot="1">
      <c r="A221" s="13" t="s">
        <v>10206</v>
      </c>
      <c r="B221" t="s">
        <v>1</v>
      </c>
      <c r="C221" t="s">
        <v>10543</v>
      </c>
      <c r="D221" t="s">
        <v>10357</v>
      </c>
      <c r="E221" t="s">
        <v>10357</v>
      </c>
      <c r="F221" t="s">
        <v>10348</v>
      </c>
      <c r="G221" t="s">
        <v>10354</v>
      </c>
      <c r="H221" t="s">
        <v>10349</v>
      </c>
      <c r="J221" t="s">
        <v>10922</v>
      </c>
      <c r="K221" t="s">
        <v>3305</v>
      </c>
      <c r="M221" t="s">
        <v>10347</v>
      </c>
      <c r="N221" t="s">
        <v>10347</v>
      </c>
      <c r="O221" t="s">
        <v>10351</v>
      </c>
      <c r="P221" t="s">
        <v>10347</v>
      </c>
      <c r="Q221" t="s">
        <v>10396</v>
      </c>
      <c r="R221" t="s">
        <v>10352</v>
      </c>
      <c r="S221" t="s">
        <v>10352</v>
      </c>
      <c r="T221" t="s">
        <v>10353</v>
      </c>
      <c r="U221" t="s">
        <v>10397</v>
      </c>
      <c r="V221" t="s">
        <v>10923</v>
      </c>
      <c r="W221" t="s">
        <v>10924</v>
      </c>
      <c r="X221" t="s">
        <v>10412</v>
      </c>
      <c r="Y221" t="s">
        <v>10413</v>
      </c>
    </row>
    <row r="222" spans="1:25" customFormat="1" ht="26.25" thickBot="1">
      <c r="A222" s="13" t="s">
        <v>10251</v>
      </c>
      <c r="B222" t="s">
        <v>1</v>
      </c>
      <c r="C222" t="s">
        <v>10543</v>
      </c>
      <c r="D222" t="s">
        <v>10357</v>
      </c>
      <c r="E222" t="s">
        <v>10357</v>
      </c>
      <c r="F222" t="s">
        <v>10349</v>
      </c>
      <c r="G222" t="s">
        <v>10544</v>
      </c>
      <c r="H222" t="s">
        <v>10349</v>
      </c>
      <c r="J222" t="s">
        <v>10925</v>
      </c>
      <c r="K222" t="s">
        <v>10925</v>
      </c>
      <c r="M222" t="s">
        <v>10347</v>
      </c>
      <c r="O222" t="s">
        <v>10347</v>
      </c>
      <c r="Q222" t="s">
        <v>10347</v>
      </c>
      <c r="S222" t="s">
        <v>10347</v>
      </c>
      <c r="U222" t="s">
        <v>10347</v>
      </c>
      <c r="W222" t="s">
        <v>10347</v>
      </c>
      <c r="X222" t="s">
        <v>10360</v>
      </c>
    </row>
    <row r="223" spans="1:25" customFormat="1" ht="15.75" thickBot="1">
      <c r="A223" s="13" t="s">
        <v>10253</v>
      </c>
      <c r="B223" t="s">
        <v>1</v>
      </c>
      <c r="C223" t="s">
        <v>10543</v>
      </c>
      <c r="D223" t="s">
        <v>10357</v>
      </c>
      <c r="E223" t="s">
        <v>10357</v>
      </c>
      <c r="F223" t="s">
        <v>10349</v>
      </c>
      <c r="G223" t="s">
        <v>10544</v>
      </c>
      <c r="H223" t="s">
        <v>10349</v>
      </c>
      <c r="J223" t="s">
        <v>10926</v>
      </c>
      <c r="K223" t="s">
        <v>10926</v>
      </c>
      <c r="M223" t="s">
        <v>10347</v>
      </c>
      <c r="O223" t="s">
        <v>10347</v>
      </c>
      <c r="Q223" t="s">
        <v>10347</v>
      </c>
      <c r="S223" t="s">
        <v>10347</v>
      </c>
      <c r="U223" t="s">
        <v>10347</v>
      </c>
      <c r="W223" t="s">
        <v>10347</v>
      </c>
      <c r="X223" t="s">
        <v>10360</v>
      </c>
    </row>
    <row r="224" spans="1:25" customFormat="1" ht="26.25" thickBot="1">
      <c r="A224" s="13" t="s">
        <v>10072</v>
      </c>
      <c r="B224" t="s">
        <v>1</v>
      </c>
      <c r="C224" t="s">
        <v>10543</v>
      </c>
      <c r="D224" t="s">
        <v>10357</v>
      </c>
      <c r="E224" t="s">
        <v>10357</v>
      </c>
      <c r="F224" t="s">
        <v>10349</v>
      </c>
      <c r="G224" t="s">
        <v>10544</v>
      </c>
      <c r="H224" t="s">
        <v>10349</v>
      </c>
      <c r="J224" t="s">
        <v>10927</v>
      </c>
      <c r="K224" t="s">
        <v>10927</v>
      </c>
      <c r="M224" t="s">
        <v>10347</v>
      </c>
      <c r="O224" t="s">
        <v>10347</v>
      </c>
      <c r="Q224" t="s">
        <v>10347</v>
      </c>
      <c r="S224" t="s">
        <v>10347</v>
      </c>
      <c r="U224" t="s">
        <v>10347</v>
      </c>
      <c r="W224" t="s">
        <v>10347</v>
      </c>
      <c r="X224" t="s">
        <v>10360</v>
      </c>
    </row>
    <row r="225" spans="1:25" customFormat="1" ht="15.75" thickBot="1">
      <c r="A225" s="13" t="s">
        <v>10152</v>
      </c>
      <c r="B225" t="s">
        <v>1</v>
      </c>
      <c r="C225" t="s">
        <v>10543</v>
      </c>
      <c r="D225" t="s">
        <v>10357</v>
      </c>
      <c r="E225" t="s">
        <v>10357</v>
      </c>
      <c r="F225" t="s">
        <v>10349</v>
      </c>
      <c r="G225" t="s">
        <v>10544</v>
      </c>
      <c r="H225" t="s">
        <v>10349</v>
      </c>
      <c r="J225" t="s">
        <v>10928</v>
      </c>
      <c r="K225" t="s">
        <v>10928</v>
      </c>
      <c r="M225" t="s">
        <v>10347</v>
      </c>
      <c r="O225" t="s">
        <v>10347</v>
      </c>
      <c r="Q225" t="s">
        <v>10347</v>
      </c>
      <c r="S225" t="s">
        <v>10347</v>
      </c>
      <c r="U225" t="s">
        <v>10347</v>
      </c>
      <c r="W225" t="s">
        <v>10347</v>
      </c>
      <c r="X225" t="s">
        <v>10360</v>
      </c>
    </row>
    <row r="226" spans="1:25" customFormat="1" ht="15.75" thickBot="1">
      <c r="A226" s="13" t="s">
        <v>10109</v>
      </c>
      <c r="B226" t="s">
        <v>1</v>
      </c>
      <c r="C226" t="s">
        <v>10543</v>
      </c>
      <c r="D226" t="s">
        <v>10357</v>
      </c>
      <c r="E226" t="s">
        <v>10357</v>
      </c>
      <c r="F226" t="s">
        <v>10349</v>
      </c>
      <c r="G226" t="s">
        <v>10544</v>
      </c>
      <c r="H226" t="s">
        <v>10349</v>
      </c>
      <c r="J226" t="s">
        <v>10929</v>
      </c>
      <c r="K226" t="s">
        <v>10929</v>
      </c>
      <c r="M226" t="s">
        <v>10347</v>
      </c>
      <c r="O226" t="s">
        <v>10347</v>
      </c>
      <c r="Q226" t="s">
        <v>10347</v>
      </c>
      <c r="S226" t="s">
        <v>10347</v>
      </c>
      <c r="U226" t="s">
        <v>10347</v>
      </c>
      <c r="W226" t="s">
        <v>10347</v>
      </c>
      <c r="X226" t="s">
        <v>10360</v>
      </c>
    </row>
    <row r="227" spans="1:25" customFormat="1" ht="15.75" thickBot="1">
      <c r="A227" s="13" t="s">
        <v>10095</v>
      </c>
      <c r="B227" t="s">
        <v>1</v>
      </c>
      <c r="C227" t="s">
        <v>10543</v>
      </c>
      <c r="D227" t="s">
        <v>10357</v>
      </c>
      <c r="E227" t="s">
        <v>10357</v>
      </c>
      <c r="F227" t="s">
        <v>10349</v>
      </c>
      <c r="G227" t="s">
        <v>10544</v>
      </c>
      <c r="H227" t="s">
        <v>10349</v>
      </c>
      <c r="J227" t="s">
        <v>10930</v>
      </c>
      <c r="K227" t="s">
        <v>10930</v>
      </c>
      <c r="M227" t="s">
        <v>10347</v>
      </c>
      <c r="O227" t="s">
        <v>10347</v>
      </c>
      <c r="Q227" t="s">
        <v>10347</v>
      </c>
      <c r="S227" t="s">
        <v>10347</v>
      </c>
      <c r="U227" t="s">
        <v>10347</v>
      </c>
      <c r="W227" t="s">
        <v>10347</v>
      </c>
      <c r="X227" t="s">
        <v>10360</v>
      </c>
    </row>
    <row r="228" spans="1:25" customFormat="1" ht="39" thickBot="1">
      <c r="A228" s="13" t="s">
        <v>10279</v>
      </c>
      <c r="B228" t="s">
        <v>1</v>
      </c>
      <c r="C228" t="s">
        <v>10543</v>
      </c>
      <c r="D228" t="s">
        <v>10357</v>
      </c>
      <c r="E228" t="s">
        <v>10357</v>
      </c>
      <c r="F228" t="s">
        <v>10349</v>
      </c>
      <c r="G228" t="s">
        <v>10544</v>
      </c>
      <c r="H228" t="s">
        <v>10349</v>
      </c>
      <c r="J228" t="s">
        <v>10931</v>
      </c>
      <c r="K228" t="s">
        <v>10931</v>
      </c>
      <c r="M228" t="s">
        <v>10347</v>
      </c>
      <c r="O228" t="s">
        <v>10347</v>
      </c>
      <c r="Q228" t="s">
        <v>10347</v>
      </c>
      <c r="S228" t="s">
        <v>10347</v>
      </c>
      <c r="U228" t="s">
        <v>10347</v>
      </c>
      <c r="W228" t="s">
        <v>10347</v>
      </c>
      <c r="X228" t="s">
        <v>10360</v>
      </c>
    </row>
    <row r="229" spans="1:25" customFormat="1" ht="26.25" thickBot="1">
      <c r="A229" s="13" t="s">
        <v>10205</v>
      </c>
      <c r="B229" t="s">
        <v>1</v>
      </c>
      <c r="C229" t="s">
        <v>10543</v>
      </c>
      <c r="D229" t="s">
        <v>10357</v>
      </c>
      <c r="E229" t="s">
        <v>10357</v>
      </c>
      <c r="F229" t="s">
        <v>10349</v>
      </c>
      <c r="G229" t="s">
        <v>10544</v>
      </c>
      <c r="H229" t="s">
        <v>10349</v>
      </c>
      <c r="J229" t="s">
        <v>10932</v>
      </c>
      <c r="K229" t="s">
        <v>10932</v>
      </c>
      <c r="M229" t="s">
        <v>10347</v>
      </c>
      <c r="O229" t="s">
        <v>10347</v>
      </c>
      <c r="Q229" t="s">
        <v>10347</v>
      </c>
      <c r="S229" t="s">
        <v>10347</v>
      </c>
      <c r="U229" t="s">
        <v>10347</v>
      </c>
      <c r="W229" t="s">
        <v>10347</v>
      </c>
      <c r="X229" t="s">
        <v>10360</v>
      </c>
    </row>
    <row r="230" spans="1:25" customFormat="1" ht="15.75" thickBot="1">
      <c r="A230" s="13" t="s">
        <v>9982</v>
      </c>
      <c r="B230" t="s">
        <v>1</v>
      </c>
      <c r="C230" t="s">
        <v>10543</v>
      </c>
      <c r="D230" t="s">
        <v>10357</v>
      </c>
      <c r="E230" t="s">
        <v>10357</v>
      </c>
      <c r="F230" t="s">
        <v>10348</v>
      </c>
      <c r="G230" t="s">
        <v>10354</v>
      </c>
      <c r="H230" t="s">
        <v>10349</v>
      </c>
      <c r="J230" t="s">
        <v>82</v>
      </c>
      <c r="K230" t="s">
        <v>82</v>
      </c>
      <c r="M230" t="s">
        <v>10347</v>
      </c>
      <c r="N230" t="s">
        <v>10351</v>
      </c>
      <c r="O230" t="s">
        <v>10351</v>
      </c>
      <c r="P230" t="s">
        <v>10350</v>
      </c>
      <c r="Q230" t="s">
        <v>10350</v>
      </c>
      <c r="R230" t="s">
        <v>10352</v>
      </c>
      <c r="S230" t="s">
        <v>10352</v>
      </c>
      <c r="T230" t="s">
        <v>10353</v>
      </c>
      <c r="U230" t="s">
        <v>10359</v>
      </c>
      <c r="V230" t="s">
        <v>10933</v>
      </c>
      <c r="W230" t="s">
        <v>10934</v>
      </c>
      <c r="X230" t="s">
        <v>10360</v>
      </c>
    </row>
    <row r="231" spans="1:25" customFormat="1" ht="15.75" thickBot="1">
      <c r="A231" s="13" t="s">
        <v>10140</v>
      </c>
      <c r="B231" t="s">
        <v>1</v>
      </c>
      <c r="C231" t="s">
        <v>10543</v>
      </c>
      <c r="D231" t="s">
        <v>10357</v>
      </c>
      <c r="E231" t="s">
        <v>10357</v>
      </c>
      <c r="F231" t="s">
        <v>10349</v>
      </c>
      <c r="G231" t="s">
        <v>10544</v>
      </c>
      <c r="H231" t="s">
        <v>10349</v>
      </c>
      <c r="J231" t="s">
        <v>10935</v>
      </c>
      <c r="K231" t="s">
        <v>10935</v>
      </c>
      <c r="M231" t="s">
        <v>10347</v>
      </c>
      <c r="O231" t="s">
        <v>10347</v>
      </c>
      <c r="Q231" t="s">
        <v>10347</v>
      </c>
      <c r="S231" t="s">
        <v>10347</v>
      </c>
      <c r="U231" t="s">
        <v>10347</v>
      </c>
      <c r="W231" t="s">
        <v>10347</v>
      </c>
      <c r="X231" t="s">
        <v>10360</v>
      </c>
    </row>
    <row r="232" spans="1:25" customFormat="1" ht="26.25" thickBot="1">
      <c r="A232" s="13" t="s">
        <v>13</v>
      </c>
      <c r="B232" t="s">
        <v>1</v>
      </c>
      <c r="C232" t="s">
        <v>10543</v>
      </c>
      <c r="D232" t="s">
        <v>10357</v>
      </c>
      <c r="E232" t="s">
        <v>10357</v>
      </c>
      <c r="F232" t="s">
        <v>10348</v>
      </c>
      <c r="G232" t="s">
        <v>10354</v>
      </c>
      <c r="H232" t="s">
        <v>10349</v>
      </c>
      <c r="J232" t="s">
        <v>61</v>
      </c>
      <c r="K232" t="s">
        <v>61</v>
      </c>
      <c r="M232" t="s">
        <v>10347</v>
      </c>
      <c r="N232" t="s">
        <v>10351</v>
      </c>
      <c r="O232" t="s">
        <v>10351</v>
      </c>
      <c r="P232" t="s">
        <v>10350</v>
      </c>
      <c r="Q232" t="s">
        <v>10350</v>
      </c>
      <c r="R232" t="s">
        <v>10352</v>
      </c>
      <c r="S232" t="s">
        <v>10352</v>
      </c>
      <c r="T232" t="s">
        <v>10353</v>
      </c>
      <c r="U232" t="s">
        <v>10359</v>
      </c>
      <c r="V232" t="s">
        <v>10936</v>
      </c>
      <c r="W232" t="s">
        <v>10937</v>
      </c>
      <c r="X232" t="s">
        <v>10360</v>
      </c>
    </row>
    <row r="233" spans="1:25" customFormat="1" ht="15.75" thickBot="1">
      <c r="A233" s="13" t="s">
        <v>10258</v>
      </c>
      <c r="B233" t="s">
        <v>1</v>
      </c>
      <c r="C233" t="s">
        <v>10543</v>
      </c>
      <c r="D233" t="s">
        <v>10357</v>
      </c>
      <c r="E233" t="s">
        <v>10357</v>
      </c>
      <c r="F233" t="s">
        <v>10349</v>
      </c>
      <c r="G233" t="s">
        <v>10544</v>
      </c>
      <c r="H233" t="s">
        <v>10349</v>
      </c>
      <c r="J233" t="s">
        <v>10938</v>
      </c>
      <c r="K233" t="s">
        <v>10938</v>
      </c>
      <c r="M233" t="s">
        <v>10347</v>
      </c>
      <c r="O233" t="s">
        <v>10347</v>
      </c>
      <c r="Q233" t="s">
        <v>10347</v>
      </c>
      <c r="S233" t="s">
        <v>10347</v>
      </c>
      <c r="U233" t="s">
        <v>10347</v>
      </c>
      <c r="W233" t="s">
        <v>10347</v>
      </c>
      <c r="X233" t="s">
        <v>10360</v>
      </c>
    </row>
    <row r="234" spans="1:25" customFormat="1" ht="15.75" thickBot="1">
      <c r="A234" s="13" t="s">
        <v>10201</v>
      </c>
      <c r="B234" t="s">
        <v>1</v>
      </c>
      <c r="C234" t="s">
        <v>10543</v>
      </c>
      <c r="D234" t="s">
        <v>10357</v>
      </c>
      <c r="E234" t="s">
        <v>10357</v>
      </c>
      <c r="F234" t="s">
        <v>10349</v>
      </c>
      <c r="G234" t="s">
        <v>10544</v>
      </c>
      <c r="H234" t="s">
        <v>10349</v>
      </c>
      <c r="J234" t="s">
        <v>10939</v>
      </c>
      <c r="K234" t="s">
        <v>10939</v>
      </c>
      <c r="M234" t="s">
        <v>10347</v>
      </c>
      <c r="O234" t="s">
        <v>10347</v>
      </c>
      <c r="Q234" t="s">
        <v>10347</v>
      </c>
      <c r="S234" t="s">
        <v>10347</v>
      </c>
      <c r="U234" t="s">
        <v>10347</v>
      </c>
      <c r="W234" t="s">
        <v>10347</v>
      </c>
      <c r="X234" t="s">
        <v>10360</v>
      </c>
    </row>
    <row r="235" spans="1:25" customFormat="1" ht="26.25" thickBot="1">
      <c r="A235" s="13" t="s">
        <v>10027</v>
      </c>
      <c r="B235" t="s">
        <v>1</v>
      </c>
      <c r="C235" t="s">
        <v>10543</v>
      </c>
      <c r="D235" t="s">
        <v>10357</v>
      </c>
      <c r="E235" t="s">
        <v>10357</v>
      </c>
      <c r="F235" t="s">
        <v>10348</v>
      </c>
      <c r="G235" t="s">
        <v>10354</v>
      </c>
      <c r="H235" t="s">
        <v>10349</v>
      </c>
      <c r="J235" t="s">
        <v>76</v>
      </c>
      <c r="K235" t="s">
        <v>10942</v>
      </c>
      <c r="M235" t="s">
        <v>10347</v>
      </c>
      <c r="N235" t="s">
        <v>10351</v>
      </c>
      <c r="O235" t="s">
        <v>10351</v>
      </c>
      <c r="P235" t="s">
        <v>10350</v>
      </c>
      <c r="Q235" t="s">
        <v>10350</v>
      </c>
      <c r="R235" t="s">
        <v>10352</v>
      </c>
      <c r="S235" t="s">
        <v>10352</v>
      </c>
      <c r="T235" t="s">
        <v>10940</v>
      </c>
      <c r="U235" t="s">
        <v>10944</v>
      </c>
      <c r="V235" t="s">
        <v>10941</v>
      </c>
      <c r="W235" t="s">
        <v>10943</v>
      </c>
      <c r="X235" t="s">
        <v>10360</v>
      </c>
    </row>
    <row r="236" spans="1:25" customFormat="1" ht="15.75" thickBot="1">
      <c r="A236" s="13" t="s">
        <v>9985</v>
      </c>
      <c r="B236" t="s">
        <v>1</v>
      </c>
      <c r="C236" t="s">
        <v>10543</v>
      </c>
      <c r="D236" t="s">
        <v>10357</v>
      </c>
      <c r="E236" t="s">
        <v>10357</v>
      </c>
      <c r="F236" t="s">
        <v>10348</v>
      </c>
      <c r="G236" t="s">
        <v>10354</v>
      </c>
      <c r="H236" t="s">
        <v>10349</v>
      </c>
      <c r="J236" t="s">
        <v>86</v>
      </c>
      <c r="K236" t="s">
        <v>86</v>
      </c>
      <c r="M236" t="s">
        <v>10347</v>
      </c>
      <c r="N236" t="s">
        <v>10351</v>
      </c>
      <c r="O236" t="s">
        <v>10351</v>
      </c>
      <c r="P236" t="s">
        <v>10350</v>
      </c>
      <c r="Q236" t="s">
        <v>10350</v>
      </c>
      <c r="R236" t="s">
        <v>10351</v>
      </c>
      <c r="S236" t="s">
        <v>10351</v>
      </c>
      <c r="T236" t="s">
        <v>10747</v>
      </c>
      <c r="U236" t="s">
        <v>10383</v>
      </c>
      <c r="V236" t="s">
        <v>10945</v>
      </c>
      <c r="W236" t="s">
        <v>10946</v>
      </c>
      <c r="X236" t="s">
        <v>10360</v>
      </c>
    </row>
    <row r="237" spans="1:25" customFormat="1" ht="26.25" thickBot="1">
      <c r="A237" s="13" t="s">
        <v>10014</v>
      </c>
      <c r="B237" t="s">
        <v>1</v>
      </c>
      <c r="C237" t="s">
        <v>10543</v>
      </c>
      <c r="D237" t="s">
        <v>10357</v>
      </c>
      <c r="E237" t="s">
        <v>10357</v>
      </c>
      <c r="F237" t="s">
        <v>10349</v>
      </c>
      <c r="G237" t="s">
        <v>10544</v>
      </c>
      <c r="H237" t="s">
        <v>10349</v>
      </c>
      <c r="J237" t="s">
        <v>10947</v>
      </c>
      <c r="K237" t="s">
        <v>10948</v>
      </c>
      <c r="M237" t="s">
        <v>10347</v>
      </c>
      <c r="O237" t="s">
        <v>10347</v>
      </c>
      <c r="Q237" t="s">
        <v>10347</v>
      </c>
      <c r="S237" t="s">
        <v>10347</v>
      </c>
      <c r="U237" t="s">
        <v>10347</v>
      </c>
      <c r="W237" t="s">
        <v>10347</v>
      </c>
      <c r="X237" t="s">
        <v>10412</v>
      </c>
      <c r="Y237" t="s">
        <v>10413</v>
      </c>
    </row>
    <row r="238" spans="1:25" customFormat="1" ht="15.75" thickBot="1">
      <c r="A238" s="13" t="s">
        <v>10268</v>
      </c>
      <c r="B238" t="s">
        <v>1</v>
      </c>
      <c r="C238" t="s">
        <v>10543</v>
      </c>
      <c r="D238" t="s">
        <v>10357</v>
      </c>
      <c r="E238" t="s">
        <v>10357</v>
      </c>
      <c r="F238" t="s">
        <v>10349</v>
      </c>
      <c r="G238" t="s">
        <v>10544</v>
      </c>
      <c r="H238" t="s">
        <v>10349</v>
      </c>
      <c r="J238" t="s">
        <v>10949</v>
      </c>
      <c r="K238" t="s">
        <v>10949</v>
      </c>
      <c r="M238" t="s">
        <v>10347</v>
      </c>
      <c r="O238" t="s">
        <v>10347</v>
      </c>
      <c r="Q238" t="s">
        <v>10347</v>
      </c>
      <c r="S238" t="s">
        <v>10347</v>
      </c>
      <c r="U238" t="s">
        <v>10347</v>
      </c>
      <c r="W238" t="s">
        <v>10347</v>
      </c>
      <c r="X238" t="s">
        <v>10360</v>
      </c>
    </row>
    <row r="239" spans="1:25" customFormat="1" ht="51.75" thickBot="1">
      <c r="A239" s="13" t="s">
        <v>10078</v>
      </c>
      <c r="B239" t="s">
        <v>1</v>
      </c>
      <c r="C239" t="s">
        <v>10543</v>
      </c>
      <c r="D239" t="s">
        <v>10357</v>
      </c>
      <c r="E239" t="s">
        <v>10357</v>
      </c>
      <c r="F239" t="s">
        <v>10348</v>
      </c>
      <c r="G239" t="s">
        <v>10354</v>
      </c>
      <c r="H239" t="s">
        <v>10349</v>
      </c>
      <c r="J239" t="s">
        <v>174</v>
      </c>
      <c r="K239" t="s">
        <v>174</v>
      </c>
      <c r="M239" t="s">
        <v>10347</v>
      </c>
      <c r="N239" t="s">
        <v>10351</v>
      </c>
      <c r="O239" t="s">
        <v>10351</v>
      </c>
      <c r="P239" t="s">
        <v>10350</v>
      </c>
      <c r="Q239" t="s">
        <v>10350</v>
      </c>
      <c r="R239" t="s">
        <v>10351</v>
      </c>
      <c r="S239" t="s">
        <v>10351</v>
      </c>
      <c r="T239" t="s">
        <v>10387</v>
      </c>
      <c r="U239" t="s">
        <v>10359</v>
      </c>
      <c r="V239" t="s">
        <v>10950</v>
      </c>
      <c r="W239" t="s">
        <v>10951</v>
      </c>
      <c r="X239" t="s">
        <v>10360</v>
      </c>
    </row>
    <row r="240" spans="1:25" customFormat="1" ht="26.25" thickBot="1">
      <c r="A240" s="13" t="s">
        <v>9975</v>
      </c>
      <c r="B240" t="s">
        <v>1</v>
      </c>
      <c r="C240" t="s">
        <v>10543</v>
      </c>
      <c r="D240" t="s">
        <v>10357</v>
      </c>
      <c r="E240" t="s">
        <v>10357</v>
      </c>
      <c r="F240" t="s">
        <v>10349</v>
      </c>
      <c r="G240" t="s">
        <v>10544</v>
      </c>
      <c r="H240" t="s">
        <v>10349</v>
      </c>
      <c r="J240" t="s">
        <v>10952</v>
      </c>
      <c r="K240" t="s">
        <v>10952</v>
      </c>
      <c r="M240" t="s">
        <v>10347</v>
      </c>
      <c r="O240" t="s">
        <v>10347</v>
      </c>
      <c r="Q240" t="s">
        <v>10347</v>
      </c>
      <c r="S240" t="s">
        <v>10347</v>
      </c>
      <c r="U240" t="s">
        <v>10347</v>
      </c>
      <c r="W240" t="s">
        <v>10347</v>
      </c>
      <c r="X240" t="s">
        <v>10360</v>
      </c>
    </row>
    <row r="241" spans="1:25" customFormat="1" ht="15.75" thickBot="1">
      <c r="A241" s="13" t="s">
        <v>9958</v>
      </c>
      <c r="B241" t="s">
        <v>1</v>
      </c>
      <c r="C241" t="s">
        <v>10543</v>
      </c>
      <c r="D241" t="s">
        <v>10357</v>
      </c>
      <c r="E241" t="s">
        <v>10357</v>
      </c>
      <c r="F241" t="s">
        <v>10348</v>
      </c>
      <c r="G241" t="s">
        <v>10354</v>
      </c>
      <c r="H241" t="s">
        <v>10349</v>
      </c>
      <c r="J241" t="s">
        <v>125</v>
      </c>
      <c r="K241" t="s">
        <v>10954</v>
      </c>
      <c r="M241" t="s">
        <v>10347</v>
      </c>
      <c r="N241" t="s">
        <v>10347</v>
      </c>
      <c r="O241" t="s">
        <v>10351</v>
      </c>
      <c r="P241" t="s">
        <v>10347</v>
      </c>
      <c r="Q241" t="s">
        <v>10396</v>
      </c>
      <c r="R241" t="s">
        <v>10352</v>
      </c>
      <c r="S241" t="s">
        <v>10352</v>
      </c>
      <c r="T241" t="s">
        <v>10561</v>
      </c>
      <c r="U241" t="s">
        <v>10564</v>
      </c>
      <c r="V241" t="s">
        <v>10953</v>
      </c>
      <c r="W241" t="s">
        <v>10955</v>
      </c>
      <c r="X241" t="s">
        <v>10360</v>
      </c>
    </row>
    <row r="242" spans="1:25" customFormat="1" ht="15.75" thickBot="1">
      <c r="A242" s="13" t="s">
        <v>10208</v>
      </c>
      <c r="B242" t="s">
        <v>1</v>
      </c>
      <c r="C242" t="s">
        <v>10543</v>
      </c>
      <c r="D242" t="s">
        <v>10357</v>
      </c>
      <c r="E242" t="s">
        <v>10357</v>
      </c>
      <c r="F242" t="s">
        <v>10349</v>
      </c>
      <c r="G242" t="s">
        <v>10354</v>
      </c>
      <c r="H242" t="s">
        <v>10348</v>
      </c>
      <c r="I242" t="s">
        <v>10592</v>
      </c>
      <c r="J242" t="s">
        <v>10957</v>
      </c>
      <c r="K242" t="s">
        <v>10957</v>
      </c>
      <c r="L242" t="s">
        <v>10956</v>
      </c>
      <c r="M242" t="s">
        <v>10958</v>
      </c>
      <c r="O242" t="s">
        <v>10347</v>
      </c>
      <c r="Q242" t="s">
        <v>10347</v>
      </c>
      <c r="S242" t="s">
        <v>10347</v>
      </c>
      <c r="U242" t="s">
        <v>10347</v>
      </c>
      <c r="W242" t="s">
        <v>10347</v>
      </c>
      <c r="X242" t="s">
        <v>10412</v>
      </c>
      <c r="Y242" t="s">
        <v>10596</v>
      </c>
    </row>
    <row r="243" spans="1:25" customFormat="1" ht="15.75" thickBot="1">
      <c r="A243" s="13" t="s">
        <v>10069</v>
      </c>
      <c r="B243" t="s">
        <v>1</v>
      </c>
      <c r="C243" t="s">
        <v>10543</v>
      </c>
      <c r="D243" t="s">
        <v>10357</v>
      </c>
      <c r="E243" t="s">
        <v>10357</v>
      </c>
      <c r="F243" t="s">
        <v>10348</v>
      </c>
      <c r="G243" t="s">
        <v>10354</v>
      </c>
      <c r="H243" t="s">
        <v>10349</v>
      </c>
      <c r="J243" t="s">
        <v>2997</v>
      </c>
      <c r="K243" t="s">
        <v>2997</v>
      </c>
      <c r="M243" t="s">
        <v>10347</v>
      </c>
      <c r="N243" t="s">
        <v>10347</v>
      </c>
      <c r="O243" t="s">
        <v>10351</v>
      </c>
      <c r="P243" t="s">
        <v>10347</v>
      </c>
      <c r="Q243" t="s">
        <v>10396</v>
      </c>
      <c r="R243" t="s">
        <v>10352</v>
      </c>
      <c r="S243" t="s">
        <v>10352</v>
      </c>
      <c r="T243" t="s">
        <v>10959</v>
      </c>
      <c r="U243" t="s">
        <v>10962</v>
      </c>
      <c r="V243" t="s">
        <v>10960</v>
      </c>
      <c r="W243" t="s">
        <v>10961</v>
      </c>
      <c r="X243" t="s">
        <v>10360</v>
      </c>
    </row>
    <row r="244" spans="1:25" customFormat="1" ht="26.25" thickBot="1">
      <c r="A244" s="13" t="s">
        <v>10017</v>
      </c>
      <c r="B244" t="s">
        <v>1</v>
      </c>
    </row>
    <row r="245" spans="1:25" customFormat="1" ht="26.25" thickBot="1">
      <c r="A245" s="13" t="s">
        <v>10074</v>
      </c>
      <c r="B245" t="s">
        <v>1</v>
      </c>
      <c r="C245" t="s">
        <v>10543</v>
      </c>
      <c r="D245" t="s">
        <v>10357</v>
      </c>
      <c r="E245" t="s">
        <v>10357</v>
      </c>
      <c r="F245" t="s">
        <v>10348</v>
      </c>
      <c r="G245" t="s">
        <v>10354</v>
      </c>
      <c r="H245" t="s">
        <v>10349</v>
      </c>
      <c r="J245" t="s">
        <v>133</v>
      </c>
      <c r="K245" t="s">
        <v>133</v>
      </c>
      <c r="M245" t="s">
        <v>10347</v>
      </c>
      <c r="N245" t="s">
        <v>10351</v>
      </c>
      <c r="O245" t="s">
        <v>10351</v>
      </c>
      <c r="P245" t="s">
        <v>10350</v>
      </c>
      <c r="Q245" t="s">
        <v>10350</v>
      </c>
      <c r="R245" t="s">
        <v>10352</v>
      </c>
      <c r="S245" t="s">
        <v>10352</v>
      </c>
      <c r="T245" t="s">
        <v>10353</v>
      </c>
      <c r="U245" t="s">
        <v>10359</v>
      </c>
      <c r="V245" t="s">
        <v>10963</v>
      </c>
      <c r="W245" t="s">
        <v>10964</v>
      </c>
      <c r="X245" t="s">
        <v>10360</v>
      </c>
    </row>
    <row r="246" spans="1:25" customFormat="1" ht="26.25" thickBot="1">
      <c r="A246" s="13" t="s">
        <v>10136</v>
      </c>
      <c r="B246" t="s">
        <v>1</v>
      </c>
      <c r="C246" t="s">
        <v>10543</v>
      </c>
      <c r="D246" t="s">
        <v>10357</v>
      </c>
      <c r="E246" t="s">
        <v>10357</v>
      </c>
      <c r="F246" t="s">
        <v>10349</v>
      </c>
      <c r="G246" t="s">
        <v>10544</v>
      </c>
      <c r="H246" t="s">
        <v>10349</v>
      </c>
      <c r="J246" t="s">
        <v>10965</v>
      </c>
      <c r="K246" t="s">
        <v>10965</v>
      </c>
      <c r="M246" t="s">
        <v>10347</v>
      </c>
      <c r="O246" t="s">
        <v>10347</v>
      </c>
      <c r="Q246" t="s">
        <v>10347</v>
      </c>
      <c r="S246" t="s">
        <v>10347</v>
      </c>
      <c r="U246" t="s">
        <v>10347</v>
      </c>
      <c r="W246" t="s">
        <v>10347</v>
      </c>
      <c r="X246" t="s">
        <v>10360</v>
      </c>
    </row>
    <row r="247" spans="1:25" customFormat="1" ht="15.75" thickBot="1">
      <c r="A247" s="13" t="s">
        <v>2</v>
      </c>
      <c r="B247" t="s">
        <v>1</v>
      </c>
      <c r="C247" t="s">
        <v>10543</v>
      </c>
      <c r="D247" t="s">
        <v>10357</v>
      </c>
      <c r="E247" t="s">
        <v>10357</v>
      </c>
      <c r="F247" t="s">
        <v>10348</v>
      </c>
      <c r="G247" t="s">
        <v>10354</v>
      </c>
      <c r="H247" t="s">
        <v>10349</v>
      </c>
      <c r="J247" t="s">
        <v>52</v>
      </c>
      <c r="K247" t="s">
        <v>52</v>
      </c>
      <c r="M247" t="s">
        <v>10347</v>
      </c>
      <c r="N247" t="s">
        <v>10351</v>
      </c>
      <c r="O247" t="s">
        <v>10351</v>
      </c>
      <c r="P247" t="s">
        <v>10350</v>
      </c>
      <c r="Q247" t="s">
        <v>10350</v>
      </c>
      <c r="R247" t="s">
        <v>10352</v>
      </c>
      <c r="S247" t="s">
        <v>10352</v>
      </c>
      <c r="T247" t="s">
        <v>10353</v>
      </c>
      <c r="U247" t="s">
        <v>10359</v>
      </c>
      <c r="V247" t="s">
        <v>10966</v>
      </c>
      <c r="W247" t="s">
        <v>10967</v>
      </c>
      <c r="X247" t="s">
        <v>10360</v>
      </c>
    </row>
    <row r="248" spans="1:25" customFormat="1" ht="15.75" thickBot="1">
      <c r="A248" s="13" t="s">
        <v>10086</v>
      </c>
      <c r="B248" t="s">
        <v>1</v>
      </c>
      <c r="C248" t="s">
        <v>10543</v>
      </c>
      <c r="D248" t="s">
        <v>10357</v>
      </c>
      <c r="E248" t="s">
        <v>10357</v>
      </c>
      <c r="F248" t="s">
        <v>10349</v>
      </c>
      <c r="G248" t="s">
        <v>10544</v>
      </c>
      <c r="H248" t="s">
        <v>10349</v>
      </c>
      <c r="J248" t="s">
        <v>10968</v>
      </c>
      <c r="K248" t="s">
        <v>10968</v>
      </c>
      <c r="M248" t="s">
        <v>10347</v>
      </c>
      <c r="O248" t="s">
        <v>10347</v>
      </c>
      <c r="Q248" t="s">
        <v>10347</v>
      </c>
      <c r="S248" t="s">
        <v>10347</v>
      </c>
      <c r="U248" t="s">
        <v>10347</v>
      </c>
      <c r="W248" t="s">
        <v>10347</v>
      </c>
      <c r="X248" t="s">
        <v>10360</v>
      </c>
    </row>
    <row r="249" spans="1:25" customFormat="1" ht="15.75" thickBot="1">
      <c r="A249" s="13" t="s">
        <v>10190</v>
      </c>
      <c r="B249" t="s">
        <v>1</v>
      </c>
      <c r="C249" t="s">
        <v>10543</v>
      </c>
      <c r="D249" t="s">
        <v>10357</v>
      </c>
      <c r="E249" t="s">
        <v>10357</v>
      </c>
      <c r="F249" t="s">
        <v>10349</v>
      </c>
      <c r="G249" t="s">
        <v>10544</v>
      </c>
      <c r="H249" t="s">
        <v>10349</v>
      </c>
      <c r="J249" t="s">
        <v>10969</v>
      </c>
      <c r="K249" t="s">
        <v>10969</v>
      </c>
      <c r="M249" t="s">
        <v>10347</v>
      </c>
      <c r="O249" t="s">
        <v>10347</v>
      </c>
      <c r="Q249" t="s">
        <v>10347</v>
      </c>
      <c r="S249" t="s">
        <v>10347</v>
      </c>
      <c r="U249" t="s">
        <v>10347</v>
      </c>
      <c r="W249" t="s">
        <v>10347</v>
      </c>
      <c r="X249" t="s">
        <v>10360</v>
      </c>
    </row>
    <row r="250" spans="1:25" customFormat="1" ht="26.25" thickBot="1">
      <c r="A250" s="13" t="s">
        <v>10012</v>
      </c>
      <c r="B250" t="s">
        <v>1</v>
      </c>
      <c r="C250" t="s">
        <v>10543</v>
      </c>
      <c r="D250" t="s">
        <v>10357</v>
      </c>
      <c r="E250" t="s">
        <v>10357</v>
      </c>
      <c r="F250" t="s">
        <v>10348</v>
      </c>
      <c r="G250" t="s">
        <v>10354</v>
      </c>
      <c r="H250" t="s">
        <v>10349</v>
      </c>
      <c r="J250" t="s">
        <v>111</v>
      </c>
      <c r="K250" t="s">
        <v>111</v>
      </c>
      <c r="M250" t="s">
        <v>10347</v>
      </c>
      <c r="N250" t="s">
        <v>10574</v>
      </c>
      <c r="O250" t="s">
        <v>10574</v>
      </c>
      <c r="P250" t="s">
        <v>57</v>
      </c>
      <c r="Q250" t="s">
        <v>57</v>
      </c>
      <c r="R250" t="s">
        <v>10574</v>
      </c>
      <c r="S250" t="s">
        <v>10574</v>
      </c>
      <c r="T250" t="s">
        <v>10575</v>
      </c>
      <c r="U250" t="s">
        <v>10608</v>
      </c>
      <c r="V250" t="s">
        <v>10970</v>
      </c>
      <c r="W250" t="s">
        <v>10971</v>
      </c>
      <c r="X250" t="s">
        <v>10360</v>
      </c>
    </row>
    <row r="251" spans="1:25" customFormat="1" ht="15.75" thickBot="1">
      <c r="A251" s="13" t="s">
        <v>10437</v>
      </c>
      <c r="B251" t="s">
        <v>1</v>
      </c>
    </row>
    <row r="252" spans="1:25" customFormat="1" ht="15.75" thickBot="1">
      <c r="A252" s="13" t="s">
        <v>10138</v>
      </c>
      <c r="B252" t="s">
        <v>1</v>
      </c>
      <c r="C252" t="s">
        <v>10543</v>
      </c>
      <c r="D252" t="s">
        <v>10357</v>
      </c>
      <c r="E252" t="s">
        <v>10357</v>
      </c>
      <c r="F252" t="s">
        <v>10349</v>
      </c>
      <c r="G252" t="s">
        <v>10544</v>
      </c>
      <c r="H252" t="s">
        <v>10349</v>
      </c>
      <c r="J252" t="s">
        <v>10972</v>
      </c>
      <c r="K252" t="s">
        <v>10972</v>
      </c>
      <c r="M252" t="s">
        <v>10347</v>
      </c>
      <c r="O252" t="s">
        <v>10347</v>
      </c>
      <c r="Q252" t="s">
        <v>10347</v>
      </c>
      <c r="S252" t="s">
        <v>10347</v>
      </c>
      <c r="U252" t="s">
        <v>10347</v>
      </c>
      <c r="W252" t="s">
        <v>10347</v>
      </c>
      <c r="X252" t="s">
        <v>10360</v>
      </c>
    </row>
    <row r="253" spans="1:25" customFormat="1" ht="15.75" thickBot="1">
      <c r="A253" s="13" t="s">
        <v>10229</v>
      </c>
      <c r="B253" t="s">
        <v>1</v>
      </c>
      <c r="C253" t="s">
        <v>10543</v>
      </c>
      <c r="D253" t="s">
        <v>10357</v>
      </c>
      <c r="E253" t="s">
        <v>10357</v>
      </c>
      <c r="F253" t="s">
        <v>10348</v>
      </c>
      <c r="G253" t="s">
        <v>10354</v>
      </c>
      <c r="H253" t="s">
        <v>10349</v>
      </c>
      <c r="J253" t="s">
        <v>2737</v>
      </c>
      <c r="K253" t="s">
        <v>2737</v>
      </c>
      <c r="M253" t="s">
        <v>10347</v>
      </c>
      <c r="N253" t="s">
        <v>10347</v>
      </c>
      <c r="O253" t="s">
        <v>10351</v>
      </c>
      <c r="P253" t="s">
        <v>10347</v>
      </c>
      <c r="Q253" t="s">
        <v>10396</v>
      </c>
      <c r="R253" t="s">
        <v>10352</v>
      </c>
      <c r="S253" t="s">
        <v>10352</v>
      </c>
      <c r="T253" t="s">
        <v>10353</v>
      </c>
      <c r="U253" t="s">
        <v>10397</v>
      </c>
      <c r="V253" t="s">
        <v>10973</v>
      </c>
      <c r="W253" t="s">
        <v>10974</v>
      </c>
      <c r="X253" t="s">
        <v>10360</v>
      </c>
    </row>
    <row r="254" spans="1:25" customFormat="1" ht="15.75" thickBot="1">
      <c r="A254" s="13" t="s">
        <v>10040</v>
      </c>
      <c r="B254" t="s">
        <v>1</v>
      </c>
      <c r="C254" t="s">
        <v>10543</v>
      </c>
      <c r="D254" t="s">
        <v>10357</v>
      </c>
      <c r="E254" t="s">
        <v>10357</v>
      </c>
      <c r="F254" t="s">
        <v>10348</v>
      </c>
      <c r="G254" t="s">
        <v>10354</v>
      </c>
      <c r="H254" t="s">
        <v>10349</v>
      </c>
      <c r="J254" t="s">
        <v>2700</v>
      </c>
      <c r="K254" t="s">
        <v>2700</v>
      </c>
      <c r="M254" t="s">
        <v>10347</v>
      </c>
      <c r="N254" t="s">
        <v>10347</v>
      </c>
      <c r="O254" t="s">
        <v>10351</v>
      </c>
      <c r="P254" t="s">
        <v>10347</v>
      </c>
      <c r="Q254" t="s">
        <v>10396</v>
      </c>
      <c r="R254" t="s">
        <v>10352</v>
      </c>
      <c r="S254" t="s">
        <v>10352</v>
      </c>
      <c r="T254" t="s">
        <v>10579</v>
      </c>
      <c r="U254" t="s">
        <v>10582</v>
      </c>
      <c r="V254" t="s">
        <v>10975</v>
      </c>
      <c r="W254" t="s">
        <v>10976</v>
      </c>
      <c r="X254" t="s">
        <v>10360</v>
      </c>
    </row>
    <row r="255" spans="1:25" customFormat="1" ht="15.75" thickBot="1">
      <c r="A255" s="13" t="s">
        <v>9986</v>
      </c>
      <c r="B255" t="s">
        <v>1</v>
      </c>
      <c r="C255" t="s">
        <v>10543</v>
      </c>
      <c r="D255" t="s">
        <v>10357</v>
      </c>
      <c r="E255" t="s">
        <v>10357</v>
      </c>
      <c r="F255" t="s">
        <v>10348</v>
      </c>
      <c r="G255" t="s">
        <v>10354</v>
      </c>
      <c r="H255" t="s">
        <v>10349</v>
      </c>
      <c r="J255" t="s">
        <v>87</v>
      </c>
      <c r="K255" t="s">
        <v>87</v>
      </c>
      <c r="M255" t="s">
        <v>10347</v>
      </c>
      <c r="N255" t="s">
        <v>10351</v>
      </c>
      <c r="O255" t="s">
        <v>10351</v>
      </c>
      <c r="P255" t="s">
        <v>10350</v>
      </c>
      <c r="Q255" t="s">
        <v>10350</v>
      </c>
      <c r="R255" t="s">
        <v>10977</v>
      </c>
      <c r="S255" t="s">
        <v>10559</v>
      </c>
      <c r="T255" t="s">
        <v>10978</v>
      </c>
      <c r="U255" t="s">
        <v>10359</v>
      </c>
      <c r="V255" t="s">
        <v>10979</v>
      </c>
      <c r="W255" t="s">
        <v>10980</v>
      </c>
      <c r="X255" t="s">
        <v>10360</v>
      </c>
    </row>
    <row r="256" spans="1:25" customFormat="1" ht="15.75" thickBot="1">
      <c r="A256" s="13" t="s">
        <v>10243</v>
      </c>
      <c r="B256" t="s">
        <v>1</v>
      </c>
      <c r="C256" t="s">
        <v>10543</v>
      </c>
      <c r="D256" t="s">
        <v>10357</v>
      </c>
      <c r="E256" t="s">
        <v>10357</v>
      </c>
      <c r="F256" t="s">
        <v>10349</v>
      </c>
      <c r="G256" t="s">
        <v>10544</v>
      </c>
      <c r="H256" t="s">
        <v>10349</v>
      </c>
      <c r="J256" t="s">
        <v>10981</v>
      </c>
      <c r="K256" t="s">
        <v>10981</v>
      </c>
      <c r="M256" t="s">
        <v>10347</v>
      </c>
      <c r="O256" t="s">
        <v>10347</v>
      </c>
      <c r="Q256" t="s">
        <v>10347</v>
      </c>
      <c r="S256" t="s">
        <v>10347</v>
      </c>
      <c r="U256" t="s">
        <v>10347</v>
      </c>
      <c r="W256" t="s">
        <v>10347</v>
      </c>
      <c r="X256" t="s">
        <v>10360</v>
      </c>
    </row>
    <row r="257" spans="1:25" customFormat="1" ht="26.25" thickBot="1">
      <c r="A257" s="13" t="s">
        <v>9997</v>
      </c>
      <c r="B257" t="s">
        <v>1</v>
      </c>
      <c r="C257" t="s">
        <v>10543</v>
      </c>
      <c r="D257" t="s">
        <v>10357</v>
      </c>
      <c r="E257" t="s">
        <v>10357</v>
      </c>
      <c r="F257" t="s">
        <v>10348</v>
      </c>
      <c r="G257" t="s">
        <v>10354</v>
      </c>
      <c r="H257" t="s">
        <v>10349</v>
      </c>
      <c r="J257" t="s">
        <v>96</v>
      </c>
      <c r="K257" t="s">
        <v>96</v>
      </c>
      <c r="M257" t="s">
        <v>10347</v>
      </c>
      <c r="N257" t="s">
        <v>10347</v>
      </c>
      <c r="O257" t="s">
        <v>10347</v>
      </c>
      <c r="P257" t="s">
        <v>10347</v>
      </c>
      <c r="Q257" t="s">
        <v>10347</v>
      </c>
      <c r="R257" t="s">
        <v>10546</v>
      </c>
      <c r="S257" t="s">
        <v>10347</v>
      </c>
      <c r="T257" t="s">
        <v>10546</v>
      </c>
      <c r="U257" t="s">
        <v>10347</v>
      </c>
      <c r="V257" t="s">
        <v>10982</v>
      </c>
      <c r="W257" t="s">
        <v>10983</v>
      </c>
      <c r="X257" t="s">
        <v>10412</v>
      </c>
      <c r="Y257" t="s">
        <v>10549</v>
      </c>
    </row>
    <row r="258" spans="1:25" customFormat="1" ht="15.75" thickBot="1">
      <c r="A258" s="13" t="s">
        <v>10041</v>
      </c>
      <c r="B258" t="s">
        <v>1</v>
      </c>
      <c r="C258" t="s">
        <v>10543</v>
      </c>
      <c r="D258" t="s">
        <v>10357</v>
      </c>
      <c r="E258" t="s">
        <v>10357</v>
      </c>
      <c r="F258" t="s">
        <v>10349</v>
      </c>
      <c r="G258" t="s">
        <v>10544</v>
      </c>
      <c r="H258" t="s">
        <v>10349</v>
      </c>
      <c r="J258" t="s">
        <v>10984</v>
      </c>
      <c r="K258" t="s">
        <v>10984</v>
      </c>
      <c r="M258" t="s">
        <v>10347</v>
      </c>
      <c r="O258" t="s">
        <v>10347</v>
      </c>
      <c r="Q258" t="s">
        <v>10347</v>
      </c>
      <c r="S258" t="s">
        <v>10347</v>
      </c>
      <c r="U258" t="s">
        <v>10347</v>
      </c>
      <c r="W258" t="s">
        <v>10347</v>
      </c>
      <c r="X258" t="s">
        <v>10360</v>
      </c>
    </row>
    <row r="259" spans="1:25" customFormat="1" ht="15.75" thickBot="1">
      <c r="A259" s="13" t="s">
        <v>10172</v>
      </c>
      <c r="B259" t="s">
        <v>1</v>
      </c>
      <c r="C259" t="s">
        <v>10543</v>
      </c>
      <c r="D259" t="s">
        <v>10357</v>
      </c>
      <c r="E259" t="s">
        <v>10357</v>
      </c>
      <c r="F259" t="s">
        <v>10349</v>
      </c>
      <c r="G259" t="s">
        <v>10544</v>
      </c>
      <c r="H259" t="s">
        <v>10349</v>
      </c>
      <c r="J259" t="s">
        <v>10985</v>
      </c>
      <c r="K259" t="s">
        <v>10985</v>
      </c>
      <c r="M259" t="s">
        <v>10347</v>
      </c>
      <c r="O259" t="s">
        <v>10347</v>
      </c>
      <c r="Q259" t="s">
        <v>10347</v>
      </c>
      <c r="S259" t="s">
        <v>10347</v>
      </c>
      <c r="U259" t="s">
        <v>10347</v>
      </c>
      <c r="W259" t="s">
        <v>10347</v>
      </c>
      <c r="X259" t="s">
        <v>10360</v>
      </c>
    </row>
    <row r="260" spans="1:25" customFormat="1" ht="26.25" thickBot="1">
      <c r="A260" s="13" t="s">
        <v>10013</v>
      </c>
      <c r="B260" t="s">
        <v>1</v>
      </c>
      <c r="C260" t="s">
        <v>10543</v>
      </c>
      <c r="D260" t="s">
        <v>10357</v>
      </c>
      <c r="E260" t="s">
        <v>10357</v>
      </c>
      <c r="F260" t="s">
        <v>10348</v>
      </c>
      <c r="G260" t="s">
        <v>10354</v>
      </c>
      <c r="H260" t="s">
        <v>10349</v>
      </c>
      <c r="J260" t="s">
        <v>112</v>
      </c>
      <c r="K260" t="s">
        <v>112</v>
      </c>
      <c r="M260" t="s">
        <v>10347</v>
      </c>
      <c r="N260" t="s">
        <v>10351</v>
      </c>
      <c r="O260" t="s">
        <v>10351</v>
      </c>
      <c r="P260" t="s">
        <v>10350</v>
      </c>
      <c r="Q260" t="s">
        <v>10350</v>
      </c>
      <c r="R260" t="s">
        <v>10986</v>
      </c>
      <c r="S260" t="s">
        <v>10990</v>
      </c>
      <c r="T260" t="s">
        <v>10987</v>
      </c>
      <c r="U260" t="s">
        <v>10359</v>
      </c>
      <c r="V260" t="s">
        <v>10988</v>
      </c>
      <c r="W260" t="s">
        <v>10989</v>
      </c>
      <c r="X260" t="s">
        <v>10360</v>
      </c>
    </row>
    <row r="261" spans="1:25" customFormat="1" ht="26.25" thickBot="1">
      <c r="A261" s="13" t="s">
        <v>10250</v>
      </c>
      <c r="B261" t="s">
        <v>1</v>
      </c>
      <c r="C261" t="s">
        <v>10543</v>
      </c>
      <c r="D261" t="s">
        <v>10357</v>
      </c>
      <c r="E261" t="s">
        <v>10357</v>
      </c>
      <c r="F261" t="s">
        <v>10349</v>
      </c>
      <c r="G261" t="s">
        <v>10544</v>
      </c>
      <c r="H261" t="s">
        <v>10349</v>
      </c>
      <c r="J261" t="s">
        <v>10991</v>
      </c>
      <c r="K261" t="s">
        <v>10991</v>
      </c>
      <c r="M261" t="s">
        <v>10347</v>
      </c>
      <c r="O261" t="s">
        <v>10347</v>
      </c>
      <c r="Q261" t="s">
        <v>10347</v>
      </c>
      <c r="S261" t="s">
        <v>10347</v>
      </c>
      <c r="U261" t="s">
        <v>10347</v>
      </c>
      <c r="W261" t="s">
        <v>10347</v>
      </c>
      <c r="X261" t="s">
        <v>10360</v>
      </c>
    </row>
    <row r="262" spans="1:25" customFormat="1" ht="15.75" thickBot="1">
      <c r="A262" s="13" t="s">
        <v>10147</v>
      </c>
      <c r="B262" t="s">
        <v>1</v>
      </c>
      <c r="C262" t="s">
        <v>10543</v>
      </c>
      <c r="D262" t="s">
        <v>10357</v>
      </c>
      <c r="E262" t="s">
        <v>10357</v>
      </c>
      <c r="F262" t="s">
        <v>10349</v>
      </c>
      <c r="G262" t="s">
        <v>10544</v>
      </c>
      <c r="H262" t="s">
        <v>10349</v>
      </c>
      <c r="J262" t="s">
        <v>10992</v>
      </c>
      <c r="K262" t="s">
        <v>10992</v>
      </c>
      <c r="M262" t="s">
        <v>10347</v>
      </c>
      <c r="O262" t="s">
        <v>10347</v>
      </c>
      <c r="Q262" t="s">
        <v>10347</v>
      </c>
      <c r="S262" t="s">
        <v>10347</v>
      </c>
      <c r="U262" t="s">
        <v>10347</v>
      </c>
      <c r="W262" t="s">
        <v>10347</v>
      </c>
      <c r="X262" t="s">
        <v>10360</v>
      </c>
    </row>
    <row r="263" spans="1:25" customFormat="1" ht="15.75" thickBot="1">
      <c r="A263" s="13" t="s">
        <v>16</v>
      </c>
      <c r="B263" t="s">
        <v>1</v>
      </c>
      <c r="C263" t="s">
        <v>10543</v>
      </c>
      <c r="D263" t="s">
        <v>10357</v>
      </c>
      <c r="E263" t="s">
        <v>10357</v>
      </c>
      <c r="F263" t="s">
        <v>10348</v>
      </c>
      <c r="G263" t="s">
        <v>10354</v>
      </c>
      <c r="H263" t="s">
        <v>10349</v>
      </c>
      <c r="J263" t="s">
        <v>69</v>
      </c>
      <c r="K263" t="s">
        <v>69</v>
      </c>
      <c r="M263" t="s">
        <v>10347</v>
      </c>
      <c r="N263" t="s">
        <v>10351</v>
      </c>
      <c r="O263" t="s">
        <v>10351</v>
      </c>
      <c r="P263" t="s">
        <v>10350</v>
      </c>
      <c r="Q263" t="s">
        <v>10350</v>
      </c>
      <c r="R263" t="s">
        <v>10352</v>
      </c>
      <c r="S263" t="s">
        <v>10352</v>
      </c>
      <c r="T263" t="s">
        <v>10353</v>
      </c>
      <c r="U263" t="s">
        <v>10359</v>
      </c>
      <c r="V263" t="s">
        <v>10993</v>
      </c>
      <c r="W263" t="s">
        <v>10994</v>
      </c>
      <c r="X263" t="s">
        <v>10360</v>
      </c>
    </row>
    <row r="264" spans="1:25" customFormat="1" ht="39" thickBot="1">
      <c r="A264" s="13" t="s">
        <v>10200</v>
      </c>
      <c r="B264" t="s">
        <v>1</v>
      </c>
      <c r="C264" t="s">
        <v>10543</v>
      </c>
      <c r="D264" t="s">
        <v>10357</v>
      </c>
      <c r="E264" t="s">
        <v>10357</v>
      </c>
      <c r="F264" t="s">
        <v>10349</v>
      </c>
      <c r="G264" t="s">
        <v>10544</v>
      </c>
      <c r="H264" t="s">
        <v>10349</v>
      </c>
      <c r="J264" t="s">
        <v>10995</v>
      </c>
      <c r="K264" t="s">
        <v>10995</v>
      </c>
      <c r="M264" t="s">
        <v>10347</v>
      </c>
      <c r="O264" t="s">
        <v>10347</v>
      </c>
      <c r="Q264" t="s">
        <v>10347</v>
      </c>
      <c r="S264" t="s">
        <v>10347</v>
      </c>
      <c r="U264" t="s">
        <v>10347</v>
      </c>
      <c r="W264" t="s">
        <v>10347</v>
      </c>
      <c r="X264" t="s">
        <v>10360</v>
      </c>
    </row>
    <row r="265" spans="1:25" customFormat="1" ht="26.25" thickBot="1">
      <c r="A265" s="13" t="s">
        <v>10248</v>
      </c>
      <c r="B265" t="s">
        <v>1</v>
      </c>
      <c r="C265" t="s">
        <v>10543</v>
      </c>
      <c r="D265" t="s">
        <v>10357</v>
      </c>
      <c r="E265" t="s">
        <v>10357</v>
      </c>
      <c r="F265" t="s">
        <v>10348</v>
      </c>
      <c r="G265" t="s">
        <v>10354</v>
      </c>
      <c r="H265" t="s">
        <v>10349</v>
      </c>
      <c r="J265" t="s">
        <v>10997</v>
      </c>
      <c r="K265" t="s">
        <v>10248</v>
      </c>
      <c r="M265" t="s">
        <v>10347</v>
      </c>
      <c r="N265" t="s">
        <v>10654</v>
      </c>
      <c r="O265" t="s">
        <v>10660</v>
      </c>
      <c r="P265" t="s">
        <v>10654</v>
      </c>
      <c r="Q265" t="s">
        <v>10654</v>
      </c>
      <c r="R265" t="s">
        <v>10654</v>
      </c>
      <c r="S265" t="s">
        <v>10660</v>
      </c>
      <c r="T265" t="s">
        <v>10996</v>
      </c>
      <c r="U265" t="s">
        <v>10662</v>
      </c>
      <c r="V265" t="s">
        <v>10998</v>
      </c>
      <c r="W265" t="s">
        <v>10999</v>
      </c>
      <c r="X265" t="s">
        <v>10412</v>
      </c>
      <c r="Y265" t="s">
        <v>10549</v>
      </c>
    </row>
    <row r="266" spans="1:25" customFormat="1" ht="26.25" thickBot="1">
      <c r="A266" s="13" t="s">
        <v>10244</v>
      </c>
      <c r="B266" t="s">
        <v>1</v>
      </c>
      <c r="C266" t="s">
        <v>10543</v>
      </c>
      <c r="D266" t="s">
        <v>10357</v>
      </c>
      <c r="E266" t="s">
        <v>10357</v>
      </c>
      <c r="F266" t="s">
        <v>10349</v>
      </c>
      <c r="G266" t="s">
        <v>10354</v>
      </c>
      <c r="H266" t="s">
        <v>10348</v>
      </c>
      <c r="I266" t="s">
        <v>10592</v>
      </c>
      <c r="J266" t="s">
        <v>11001</v>
      </c>
      <c r="K266" t="s">
        <v>11002</v>
      </c>
      <c r="L266" t="s">
        <v>11000</v>
      </c>
      <c r="M266" t="s">
        <v>11003</v>
      </c>
      <c r="O266" t="s">
        <v>10347</v>
      </c>
      <c r="Q266" t="s">
        <v>10347</v>
      </c>
      <c r="S266" t="s">
        <v>10347</v>
      </c>
      <c r="U266" t="s">
        <v>10347</v>
      </c>
      <c r="W266" t="s">
        <v>10347</v>
      </c>
      <c r="X266" t="s">
        <v>10412</v>
      </c>
      <c r="Y266" t="s">
        <v>10413</v>
      </c>
    </row>
    <row r="267" spans="1:25" customFormat="1" ht="26.25" thickBot="1">
      <c r="A267" s="13" t="s">
        <v>10076</v>
      </c>
      <c r="B267" t="s">
        <v>1</v>
      </c>
      <c r="C267" t="s">
        <v>10543</v>
      </c>
      <c r="D267" t="s">
        <v>10357</v>
      </c>
      <c r="E267" t="s">
        <v>10357</v>
      </c>
      <c r="F267" t="s">
        <v>10349</v>
      </c>
      <c r="G267" t="s">
        <v>10544</v>
      </c>
      <c r="H267" t="s">
        <v>10349</v>
      </c>
      <c r="J267" t="s">
        <v>11004</v>
      </c>
      <c r="K267" t="s">
        <v>11004</v>
      </c>
      <c r="M267" t="s">
        <v>10347</v>
      </c>
      <c r="O267" t="s">
        <v>10347</v>
      </c>
      <c r="Q267" t="s">
        <v>10347</v>
      </c>
      <c r="S267" t="s">
        <v>10347</v>
      </c>
      <c r="U267" t="s">
        <v>10347</v>
      </c>
      <c r="W267" t="s">
        <v>10347</v>
      </c>
      <c r="X267" t="s">
        <v>10360</v>
      </c>
    </row>
    <row r="268" spans="1:25" customFormat="1" ht="26.25" thickBot="1">
      <c r="A268" s="13" t="s">
        <v>10104</v>
      </c>
      <c r="B268" t="s">
        <v>1</v>
      </c>
      <c r="C268" t="s">
        <v>10543</v>
      </c>
      <c r="D268" t="s">
        <v>10357</v>
      </c>
      <c r="E268" t="s">
        <v>10357</v>
      </c>
      <c r="F268" t="s">
        <v>10349</v>
      </c>
      <c r="G268" t="s">
        <v>10544</v>
      </c>
      <c r="H268" t="s">
        <v>10349</v>
      </c>
      <c r="J268" t="s">
        <v>11005</v>
      </c>
      <c r="K268" t="s">
        <v>11005</v>
      </c>
      <c r="M268" t="s">
        <v>10347</v>
      </c>
      <c r="O268" t="s">
        <v>10347</v>
      </c>
      <c r="Q268" t="s">
        <v>10347</v>
      </c>
      <c r="S268" t="s">
        <v>10347</v>
      </c>
      <c r="U268" t="s">
        <v>10347</v>
      </c>
      <c r="W268" t="s">
        <v>10347</v>
      </c>
      <c r="X268" t="s">
        <v>10360</v>
      </c>
    </row>
    <row r="269" spans="1:25" customFormat="1" ht="15.75" thickBot="1">
      <c r="A269" s="13" t="s">
        <v>10239</v>
      </c>
      <c r="B269" t="s">
        <v>1</v>
      </c>
      <c r="C269" t="s">
        <v>10543</v>
      </c>
      <c r="D269" t="s">
        <v>10357</v>
      </c>
      <c r="E269" t="s">
        <v>10357</v>
      </c>
      <c r="F269" t="s">
        <v>10349</v>
      </c>
      <c r="G269" t="s">
        <v>10544</v>
      </c>
      <c r="H269" t="s">
        <v>10349</v>
      </c>
      <c r="J269" t="s">
        <v>11006</v>
      </c>
      <c r="K269" t="s">
        <v>11006</v>
      </c>
      <c r="M269" t="s">
        <v>10347</v>
      </c>
      <c r="O269" t="s">
        <v>10347</v>
      </c>
      <c r="Q269" t="s">
        <v>10347</v>
      </c>
      <c r="S269" t="s">
        <v>10347</v>
      </c>
      <c r="U269" t="s">
        <v>10347</v>
      </c>
      <c r="W269" t="s">
        <v>10347</v>
      </c>
      <c r="X269" t="s">
        <v>10360</v>
      </c>
    </row>
    <row r="270" spans="1:25" customFormat="1" ht="15.75" thickBot="1">
      <c r="A270" s="13" t="s">
        <v>10195</v>
      </c>
      <c r="B270" t="s">
        <v>1</v>
      </c>
      <c r="C270" t="s">
        <v>10543</v>
      </c>
      <c r="D270" t="s">
        <v>10357</v>
      </c>
      <c r="E270" t="s">
        <v>10357</v>
      </c>
      <c r="F270" t="s">
        <v>10349</v>
      </c>
      <c r="G270" t="s">
        <v>10544</v>
      </c>
      <c r="H270" t="s">
        <v>10349</v>
      </c>
      <c r="J270" t="s">
        <v>11007</v>
      </c>
      <c r="K270" t="s">
        <v>11007</v>
      </c>
      <c r="M270" t="s">
        <v>10347</v>
      </c>
      <c r="O270" t="s">
        <v>10347</v>
      </c>
      <c r="Q270" t="s">
        <v>10347</v>
      </c>
      <c r="S270" t="s">
        <v>10347</v>
      </c>
      <c r="U270" t="s">
        <v>10347</v>
      </c>
      <c r="W270" t="s">
        <v>10347</v>
      </c>
      <c r="X270" t="s">
        <v>10360</v>
      </c>
    </row>
    <row r="271" spans="1:25" customFormat="1" ht="39" thickBot="1">
      <c r="A271" s="13" t="s">
        <v>10223</v>
      </c>
      <c r="B271" t="s">
        <v>1</v>
      </c>
      <c r="C271" t="s">
        <v>10543</v>
      </c>
      <c r="D271" t="s">
        <v>10357</v>
      </c>
      <c r="E271" t="s">
        <v>10357</v>
      </c>
      <c r="F271" t="s">
        <v>10349</v>
      </c>
      <c r="G271" t="s">
        <v>10544</v>
      </c>
      <c r="H271" t="s">
        <v>10349</v>
      </c>
      <c r="J271" t="s">
        <v>11008</v>
      </c>
      <c r="K271" t="s">
        <v>11008</v>
      </c>
      <c r="M271" t="s">
        <v>10347</v>
      </c>
      <c r="O271" t="s">
        <v>10347</v>
      </c>
      <c r="Q271" t="s">
        <v>10347</v>
      </c>
      <c r="S271" t="s">
        <v>10347</v>
      </c>
      <c r="U271" t="s">
        <v>10347</v>
      </c>
      <c r="W271" t="s">
        <v>10347</v>
      </c>
      <c r="X271" t="s">
        <v>10360</v>
      </c>
    </row>
    <row r="272" spans="1:25" customFormat="1" ht="26.25" thickBot="1">
      <c r="A272" s="13" t="s">
        <v>9972</v>
      </c>
      <c r="B272" t="s">
        <v>1</v>
      </c>
      <c r="C272" t="s">
        <v>10543</v>
      </c>
      <c r="D272" t="s">
        <v>10357</v>
      </c>
      <c r="E272" t="s">
        <v>10357</v>
      </c>
      <c r="F272" t="s">
        <v>10349</v>
      </c>
      <c r="G272" t="s">
        <v>10544</v>
      </c>
      <c r="H272" t="s">
        <v>10349</v>
      </c>
      <c r="J272" t="s">
        <v>11009</v>
      </c>
      <c r="K272" t="s">
        <v>11009</v>
      </c>
      <c r="M272" t="s">
        <v>10347</v>
      </c>
      <c r="O272" t="s">
        <v>10347</v>
      </c>
      <c r="Q272" t="s">
        <v>10347</v>
      </c>
      <c r="S272" t="s">
        <v>10347</v>
      </c>
      <c r="U272" t="s">
        <v>10347</v>
      </c>
      <c r="W272" t="s">
        <v>10347</v>
      </c>
      <c r="X272" t="s">
        <v>10360</v>
      </c>
    </row>
    <row r="273" spans="1:25" customFormat="1" ht="26.25" thickBot="1">
      <c r="A273" s="13" t="s">
        <v>10197</v>
      </c>
      <c r="B273" t="s">
        <v>1</v>
      </c>
      <c r="C273" t="s">
        <v>10543</v>
      </c>
      <c r="D273" t="s">
        <v>10357</v>
      </c>
      <c r="E273" t="s">
        <v>10357</v>
      </c>
      <c r="F273" t="s">
        <v>10349</v>
      </c>
      <c r="G273" t="s">
        <v>10544</v>
      </c>
      <c r="H273" t="s">
        <v>10349</v>
      </c>
      <c r="J273" t="s">
        <v>11010</v>
      </c>
      <c r="K273" t="s">
        <v>11010</v>
      </c>
      <c r="M273" t="s">
        <v>10347</v>
      </c>
      <c r="O273" t="s">
        <v>10347</v>
      </c>
      <c r="Q273" t="s">
        <v>10347</v>
      </c>
      <c r="S273" t="s">
        <v>10347</v>
      </c>
      <c r="U273" t="s">
        <v>10347</v>
      </c>
      <c r="W273" t="s">
        <v>10347</v>
      </c>
      <c r="X273" t="s">
        <v>10360</v>
      </c>
    </row>
    <row r="274" spans="1:25" customFormat="1" ht="26.25" thickBot="1">
      <c r="A274" s="13" t="s">
        <v>10009</v>
      </c>
      <c r="B274" t="s">
        <v>1</v>
      </c>
      <c r="C274" t="s">
        <v>10543</v>
      </c>
      <c r="D274" t="s">
        <v>10357</v>
      </c>
      <c r="E274" t="s">
        <v>10357</v>
      </c>
      <c r="F274" t="s">
        <v>10348</v>
      </c>
      <c r="G274" t="s">
        <v>10354</v>
      </c>
      <c r="H274" t="s">
        <v>10349</v>
      </c>
      <c r="J274" t="s">
        <v>108</v>
      </c>
      <c r="K274" t="s">
        <v>108</v>
      </c>
      <c r="M274" t="s">
        <v>10347</v>
      </c>
      <c r="N274" t="s">
        <v>10574</v>
      </c>
      <c r="O274" t="s">
        <v>10574</v>
      </c>
      <c r="P274" t="s">
        <v>103</v>
      </c>
      <c r="Q274" t="s">
        <v>103</v>
      </c>
      <c r="R274" t="s">
        <v>10574</v>
      </c>
      <c r="S274" t="s">
        <v>10574</v>
      </c>
      <c r="T274" t="s">
        <v>10575</v>
      </c>
      <c r="U274" t="s">
        <v>10578</v>
      </c>
      <c r="V274" t="s">
        <v>11011</v>
      </c>
      <c r="W274" t="s">
        <v>11012</v>
      </c>
      <c r="X274" t="s">
        <v>10360</v>
      </c>
    </row>
    <row r="275" spans="1:25" customFormat="1" ht="15.75" thickBot="1">
      <c r="A275" s="13" t="s">
        <v>10220</v>
      </c>
      <c r="B275" t="s">
        <v>1</v>
      </c>
      <c r="C275" t="s">
        <v>10543</v>
      </c>
      <c r="D275" t="s">
        <v>10357</v>
      </c>
      <c r="E275" t="s">
        <v>10357</v>
      </c>
      <c r="F275" t="s">
        <v>10349</v>
      </c>
      <c r="G275" t="s">
        <v>10544</v>
      </c>
      <c r="H275" t="s">
        <v>10349</v>
      </c>
      <c r="J275" t="s">
        <v>11013</v>
      </c>
      <c r="K275" t="s">
        <v>11013</v>
      </c>
      <c r="M275" t="s">
        <v>10347</v>
      </c>
      <c r="O275" t="s">
        <v>10347</v>
      </c>
      <c r="Q275" t="s">
        <v>10347</v>
      </c>
      <c r="S275" t="s">
        <v>10347</v>
      </c>
      <c r="U275" t="s">
        <v>10347</v>
      </c>
      <c r="W275" t="s">
        <v>10347</v>
      </c>
      <c r="X275" t="s">
        <v>10360</v>
      </c>
    </row>
    <row r="276" spans="1:25" customFormat="1" ht="15.75" thickBot="1">
      <c r="A276" s="13" t="s">
        <v>10066</v>
      </c>
      <c r="B276" t="s">
        <v>1</v>
      </c>
      <c r="C276" t="s">
        <v>10543</v>
      </c>
      <c r="D276" t="s">
        <v>10357</v>
      </c>
      <c r="E276" t="s">
        <v>10357</v>
      </c>
      <c r="F276" t="s">
        <v>10348</v>
      </c>
      <c r="G276" t="s">
        <v>10354</v>
      </c>
      <c r="H276" t="s">
        <v>10349</v>
      </c>
      <c r="J276" t="s">
        <v>7469</v>
      </c>
      <c r="K276" t="s">
        <v>7469</v>
      </c>
      <c r="M276" t="s">
        <v>10347</v>
      </c>
      <c r="N276" t="s">
        <v>10347</v>
      </c>
      <c r="O276" t="s">
        <v>10351</v>
      </c>
      <c r="P276" t="s">
        <v>10347</v>
      </c>
      <c r="Q276" t="s">
        <v>10396</v>
      </c>
      <c r="R276" t="s">
        <v>10352</v>
      </c>
      <c r="S276" t="s">
        <v>10352</v>
      </c>
      <c r="T276" t="s">
        <v>10569</v>
      </c>
      <c r="U276" t="s">
        <v>10572</v>
      </c>
      <c r="V276" t="s">
        <v>11014</v>
      </c>
      <c r="W276" t="s">
        <v>11015</v>
      </c>
      <c r="X276" t="s">
        <v>10360</v>
      </c>
    </row>
    <row r="277" spans="1:25" customFormat="1" ht="15.75" thickBot="1">
      <c r="A277" s="13" t="s">
        <v>10135</v>
      </c>
      <c r="B277" t="s">
        <v>1</v>
      </c>
      <c r="C277" t="s">
        <v>10543</v>
      </c>
      <c r="D277" t="s">
        <v>10357</v>
      </c>
      <c r="E277" t="s">
        <v>10357</v>
      </c>
      <c r="F277" t="s">
        <v>10349</v>
      </c>
      <c r="G277" t="s">
        <v>10544</v>
      </c>
      <c r="H277" t="s">
        <v>10349</v>
      </c>
      <c r="J277" t="s">
        <v>11016</v>
      </c>
      <c r="K277" t="s">
        <v>11017</v>
      </c>
      <c r="M277" t="s">
        <v>10347</v>
      </c>
      <c r="O277" t="s">
        <v>10347</v>
      </c>
      <c r="Q277" t="s">
        <v>10347</v>
      </c>
      <c r="S277" t="s">
        <v>10347</v>
      </c>
      <c r="U277" t="s">
        <v>10347</v>
      </c>
      <c r="W277" t="s">
        <v>10347</v>
      </c>
      <c r="X277" t="s">
        <v>10412</v>
      </c>
      <c r="Y277" t="s">
        <v>10413</v>
      </c>
    </row>
    <row r="278" spans="1:25" customFormat="1" ht="15.75" thickBot="1">
      <c r="A278" s="13" t="s">
        <v>10038</v>
      </c>
      <c r="B278" t="s">
        <v>1</v>
      </c>
      <c r="C278" t="s">
        <v>10543</v>
      </c>
      <c r="D278" t="s">
        <v>10357</v>
      </c>
      <c r="E278" t="s">
        <v>10357</v>
      </c>
      <c r="F278" t="s">
        <v>10348</v>
      </c>
      <c r="G278" t="s">
        <v>10354</v>
      </c>
      <c r="H278" t="s">
        <v>10349</v>
      </c>
      <c r="J278" t="s">
        <v>2330</v>
      </c>
      <c r="K278" t="s">
        <v>2330</v>
      </c>
      <c r="M278" t="s">
        <v>10347</v>
      </c>
      <c r="N278" t="s">
        <v>10347</v>
      </c>
      <c r="O278" t="s">
        <v>10574</v>
      </c>
      <c r="P278" t="s">
        <v>10347</v>
      </c>
      <c r="Q278" t="s">
        <v>103</v>
      </c>
      <c r="R278" t="s">
        <v>10574</v>
      </c>
      <c r="S278" t="s">
        <v>10574</v>
      </c>
      <c r="T278" t="s">
        <v>10575</v>
      </c>
      <c r="U278" t="s">
        <v>10578</v>
      </c>
      <c r="V278" t="s">
        <v>11018</v>
      </c>
      <c r="W278" t="s">
        <v>11019</v>
      </c>
      <c r="X278" t="s">
        <v>10360</v>
      </c>
    </row>
    <row r="279" spans="1:25" customFormat="1" ht="15.75" thickBot="1">
      <c r="A279" s="13" t="s">
        <v>10050</v>
      </c>
      <c r="B279" t="s">
        <v>1</v>
      </c>
      <c r="C279" t="s">
        <v>10543</v>
      </c>
      <c r="D279" t="s">
        <v>10357</v>
      </c>
      <c r="E279" t="s">
        <v>10357</v>
      </c>
      <c r="F279" t="s">
        <v>10348</v>
      </c>
      <c r="G279" t="s">
        <v>10354</v>
      </c>
      <c r="H279" t="s">
        <v>10349</v>
      </c>
      <c r="J279" t="s">
        <v>2300</v>
      </c>
      <c r="K279" t="s">
        <v>2300</v>
      </c>
      <c r="M279" t="s">
        <v>10347</v>
      </c>
      <c r="N279" t="s">
        <v>10347</v>
      </c>
      <c r="O279" t="s">
        <v>10351</v>
      </c>
      <c r="P279" t="s">
        <v>10347</v>
      </c>
      <c r="Q279" t="s">
        <v>10396</v>
      </c>
      <c r="R279" t="s">
        <v>10352</v>
      </c>
      <c r="S279" t="s">
        <v>10352</v>
      </c>
      <c r="T279" t="s">
        <v>10579</v>
      </c>
      <c r="U279" t="s">
        <v>10582</v>
      </c>
      <c r="V279" t="s">
        <v>11020</v>
      </c>
      <c r="W279" t="s">
        <v>11021</v>
      </c>
      <c r="X279" t="s">
        <v>10360</v>
      </c>
    </row>
    <row r="280" spans="1:25" customFormat="1" ht="15.75" thickBot="1">
      <c r="A280" s="13" t="s">
        <v>10114</v>
      </c>
      <c r="B280" t="s">
        <v>1</v>
      </c>
      <c r="C280" t="s">
        <v>10543</v>
      </c>
      <c r="D280" t="s">
        <v>10357</v>
      </c>
      <c r="E280" t="s">
        <v>10357</v>
      </c>
      <c r="F280" t="s">
        <v>10349</v>
      </c>
      <c r="G280" t="s">
        <v>10544</v>
      </c>
      <c r="H280" t="s">
        <v>10349</v>
      </c>
      <c r="J280" t="s">
        <v>11022</v>
      </c>
      <c r="K280" t="s">
        <v>11022</v>
      </c>
      <c r="M280" t="s">
        <v>10347</v>
      </c>
      <c r="O280" t="s">
        <v>10347</v>
      </c>
      <c r="Q280" t="s">
        <v>10347</v>
      </c>
      <c r="S280" t="s">
        <v>10347</v>
      </c>
      <c r="U280" t="s">
        <v>10347</v>
      </c>
      <c r="W280" t="s">
        <v>10347</v>
      </c>
      <c r="X280" t="s">
        <v>10360</v>
      </c>
    </row>
    <row r="281" spans="1:25" customFormat="1" ht="15.75" thickBot="1">
      <c r="A281" s="13" t="s">
        <v>10131</v>
      </c>
      <c r="B281" t="s">
        <v>1</v>
      </c>
      <c r="C281" t="s">
        <v>10543</v>
      </c>
      <c r="D281" t="s">
        <v>10357</v>
      </c>
      <c r="E281" t="s">
        <v>10357</v>
      </c>
      <c r="F281" t="s">
        <v>10349</v>
      </c>
      <c r="G281" t="s">
        <v>10544</v>
      </c>
      <c r="H281" t="s">
        <v>10349</v>
      </c>
      <c r="J281" t="s">
        <v>11023</v>
      </c>
      <c r="K281" t="s">
        <v>11023</v>
      </c>
      <c r="M281" t="s">
        <v>10347</v>
      </c>
      <c r="O281" t="s">
        <v>10347</v>
      </c>
      <c r="Q281" t="s">
        <v>10347</v>
      </c>
      <c r="S281" t="s">
        <v>10347</v>
      </c>
      <c r="U281" t="s">
        <v>10347</v>
      </c>
      <c r="W281" t="s">
        <v>10347</v>
      </c>
      <c r="X281" t="s">
        <v>10360</v>
      </c>
    </row>
    <row r="282" spans="1:25" customFormat="1" ht="26.25" thickBot="1">
      <c r="A282" s="13" t="s">
        <v>10281</v>
      </c>
      <c r="B282" t="s">
        <v>1</v>
      </c>
      <c r="C282" t="s">
        <v>10543</v>
      </c>
      <c r="D282" t="s">
        <v>10357</v>
      </c>
      <c r="E282" t="s">
        <v>10357</v>
      </c>
      <c r="F282" t="s">
        <v>10349</v>
      </c>
      <c r="G282" t="s">
        <v>10544</v>
      </c>
      <c r="H282" t="s">
        <v>10349</v>
      </c>
      <c r="J282" t="s">
        <v>11024</v>
      </c>
      <c r="K282" t="s">
        <v>11024</v>
      </c>
      <c r="M282" t="s">
        <v>10347</v>
      </c>
      <c r="O282" t="s">
        <v>10347</v>
      </c>
      <c r="Q282" t="s">
        <v>10347</v>
      </c>
      <c r="S282" t="s">
        <v>10347</v>
      </c>
      <c r="U282" t="s">
        <v>10347</v>
      </c>
      <c r="W282" t="s">
        <v>10347</v>
      </c>
      <c r="X282" t="s">
        <v>10360</v>
      </c>
    </row>
    <row r="283" spans="1:25" customFormat="1" ht="39" thickBot="1">
      <c r="A283" s="13" t="s">
        <v>10256</v>
      </c>
      <c r="B283" t="s">
        <v>1</v>
      </c>
      <c r="C283" t="s">
        <v>10543</v>
      </c>
      <c r="D283" t="s">
        <v>10357</v>
      </c>
      <c r="E283" t="s">
        <v>10357</v>
      </c>
      <c r="F283" t="s">
        <v>10349</v>
      </c>
      <c r="G283" t="s">
        <v>10544</v>
      </c>
      <c r="H283" t="s">
        <v>10349</v>
      </c>
      <c r="J283" t="s">
        <v>11025</v>
      </c>
      <c r="K283" t="s">
        <v>11025</v>
      </c>
      <c r="M283" t="s">
        <v>10347</v>
      </c>
      <c r="O283" t="s">
        <v>10347</v>
      </c>
      <c r="Q283" t="s">
        <v>10347</v>
      </c>
      <c r="S283" t="s">
        <v>10347</v>
      </c>
      <c r="U283" t="s">
        <v>10347</v>
      </c>
      <c r="W283" t="s">
        <v>10347</v>
      </c>
      <c r="X283" t="s">
        <v>10360</v>
      </c>
    </row>
    <row r="284" spans="1:25" customFormat="1" ht="26.25" thickBot="1">
      <c r="A284" s="13" t="s">
        <v>9965</v>
      </c>
      <c r="B284" t="s">
        <v>1</v>
      </c>
      <c r="C284" t="s">
        <v>10543</v>
      </c>
      <c r="D284" t="s">
        <v>10357</v>
      </c>
      <c r="E284" t="s">
        <v>10357</v>
      </c>
      <c r="F284" t="s">
        <v>10348</v>
      </c>
      <c r="G284" t="s">
        <v>10354</v>
      </c>
      <c r="H284" t="s">
        <v>10349</v>
      </c>
      <c r="J284" t="s">
        <v>70</v>
      </c>
      <c r="K284" t="s">
        <v>70</v>
      </c>
      <c r="M284" t="s">
        <v>10347</v>
      </c>
      <c r="N284" t="s">
        <v>10347</v>
      </c>
      <c r="O284" t="s">
        <v>10351</v>
      </c>
      <c r="P284" t="s">
        <v>10347</v>
      </c>
      <c r="Q284" t="s">
        <v>10396</v>
      </c>
      <c r="R284" t="s">
        <v>10352</v>
      </c>
      <c r="S284" t="s">
        <v>10352</v>
      </c>
      <c r="T284" t="s">
        <v>10579</v>
      </c>
      <c r="U284" t="s">
        <v>10582</v>
      </c>
      <c r="V284" t="s">
        <v>11026</v>
      </c>
      <c r="W284" t="s">
        <v>11027</v>
      </c>
      <c r="X284" t="s">
        <v>10360</v>
      </c>
    </row>
    <row r="285" spans="1:25" customFormat="1" ht="26.25" thickBot="1">
      <c r="A285" s="13" t="s">
        <v>9992</v>
      </c>
      <c r="B285" t="s">
        <v>1</v>
      </c>
      <c r="C285" t="s">
        <v>10543</v>
      </c>
      <c r="D285" t="s">
        <v>10357</v>
      </c>
      <c r="E285" t="s">
        <v>10357</v>
      </c>
      <c r="F285" t="s">
        <v>10348</v>
      </c>
      <c r="G285" t="s">
        <v>10354</v>
      </c>
      <c r="H285" t="s">
        <v>10349</v>
      </c>
      <c r="J285" t="s">
        <v>91</v>
      </c>
      <c r="K285" t="s">
        <v>91</v>
      </c>
      <c r="M285" t="s">
        <v>10347</v>
      </c>
      <c r="N285" t="s">
        <v>10347</v>
      </c>
      <c r="O285" t="s">
        <v>10351</v>
      </c>
      <c r="P285" t="s">
        <v>10347</v>
      </c>
      <c r="Q285" t="s">
        <v>10396</v>
      </c>
      <c r="R285" t="s">
        <v>10352</v>
      </c>
      <c r="S285" t="s">
        <v>10352</v>
      </c>
      <c r="T285" t="s">
        <v>10561</v>
      </c>
      <c r="U285" t="s">
        <v>10564</v>
      </c>
      <c r="V285" t="s">
        <v>11028</v>
      </c>
      <c r="W285" t="s">
        <v>11029</v>
      </c>
      <c r="X285" t="s">
        <v>10360</v>
      </c>
    </row>
    <row r="286" spans="1:25" customFormat="1" ht="15.75" thickBot="1">
      <c r="A286" s="13" t="s">
        <v>9969</v>
      </c>
      <c r="B286" t="s">
        <v>1</v>
      </c>
      <c r="C286" t="s">
        <v>10543</v>
      </c>
      <c r="D286" t="s">
        <v>10357</v>
      </c>
      <c r="E286" t="s">
        <v>10357</v>
      </c>
      <c r="F286" t="s">
        <v>10349</v>
      </c>
      <c r="G286" t="s">
        <v>10544</v>
      </c>
      <c r="H286" t="s">
        <v>10349</v>
      </c>
      <c r="J286" t="s">
        <v>11030</v>
      </c>
      <c r="K286" t="s">
        <v>11030</v>
      </c>
      <c r="M286" t="s">
        <v>10347</v>
      </c>
      <c r="O286" t="s">
        <v>10347</v>
      </c>
      <c r="Q286" t="s">
        <v>10347</v>
      </c>
      <c r="S286" t="s">
        <v>10347</v>
      </c>
      <c r="U286" t="s">
        <v>10347</v>
      </c>
      <c r="W286" t="s">
        <v>10347</v>
      </c>
      <c r="X286" t="s">
        <v>10360</v>
      </c>
    </row>
    <row r="287" spans="1:25" customFormat="1" ht="26.25" thickBot="1">
      <c r="A287" s="13" t="s">
        <v>10245</v>
      </c>
      <c r="B287" t="s">
        <v>1</v>
      </c>
      <c r="C287" t="s">
        <v>10543</v>
      </c>
      <c r="D287" t="s">
        <v>10357</v>
      </c>
      <c r="E287" t="s">
        <v>10357</v>
      </c>
      <c r="F287" t="s">
        <v>10349</v>
      </c>
      <c r="G287" t="s">
        <v>10354</v>
      </c>
      <c r="H287" t="s">
        <v>10348</v>
      </c>
      <c r="I287" t="s">
        <v>10592</v>
      </c>
      <c r="J287" t="s">
        <v>11032</v>
      </c>
      <c r="K287" t="s">
        <v>11032</v>
      </c>
      <c r="L287" t="s">
        <v>11031</v>
      </c>
      <c r="M287" t="s">
        <v>11033</v>
      </c>
      <c r="O287" t="s">
        <v>10347</v>
      </c>
      <c r="Q287" t="s">
        <v>10347</v>
      </c>
      <c r="S287" t="s">
        <v>10347</v>
      </c>
      <c r="U287" t="s">
        <v>10347</v>
      </c>
      <c r="W287" t="s">
        <v>10347</v>
      </c>
      <c r="X287" t="s">
        <v>10412</v>
      </c>
      <c r="Y287" t="s">
        <v>10596</v>
      </c>
    </row>
    <row r="288" spans="1:25" customFormat="1" ht="15.75" thickBot="1">
      <c r="A288" s="13" t="s">
        <v>10033</v>
      </c>
      <c r="B288" t="s">
        <v>1</v>
      </c>
      <c r="C288" t="s">
        <v>10543</v>
      </c>
      <c r="D288" t="s">
        <v>10357</v>
      </c>
      <c r="E288" t="s">
        <v>10357</v>
      </c>
      <c r="F288" t="s">
        <v>10348</v>
      </c>
      <c r="G288" t="s">
        <v>10354</v>
      </c>
      <c r="H288" t="s">
        <v>10349</v>
      </c>
      <c r="J288" t="s">
        <v>10316</v>
      </c>
      <c r="K288" t="s">
        <v>10033</v>
      </c>
      <c r="M288" t="s">
        <v>10347</v>
      </c>
      <c r="N288" t="s">
        <v>10654</v>
      </c>
      <c r="O288" t="s">
        <v>10660</v>
      </c>
      <c r="P288" t="s">
        <v>11034</v>
      </c>
      <c r="Q288" t="s">
        <v>11034</v>
      </c>
      <c r="R288" t="s">
        <v>11035</v>
      </c>
      <c r="S288" t="s">
        <v>11038</v>
      </c>
      <c r="T288" t="s">
        <v>11036</v>
      </c>
      <c r="U288" t="s">
        <v>10996</v>
      </c>
      <c r="V288" t="s">
        <v>11037</v>
      </c>
      <c r="W288" t="s">
        <v>10347</v>
      </c>
      <c r="X288" t="s">
        <v>10412</v>
      </c>
      <c r="Y288" t="s">
        <v>10549</v>
      </c>
    </row>
    <row r="289" spans="1:25" customFormat="1" ht="26.25" thickBot="1">
      <c r="A289" s="13" t="s">
        <v>10096</v>
      </c>
      <c r="B289" t="s">
        <v>1</v>
      </c>
      <c r="C289" t="s">
        <v>10543</v>
      </c>
      <c r="D289" t="s">
        <v>10357</v>
      </c>
      <c r="E289" t="s">
        <v>10357</v>
      </c>
      <c r="F289" t="s">
        <v>10348</v>
      </c>
      <c r="G289" t="s">
        <v>10354</v>
      </c>
      <c r="H289" t="s">
        <v>10349</v>
      </c>
      <c r="J289" t="s">
        <v>9853</v>
      </c>
      <c r="K289" t="s">
        <v>9853</v>
      </c>
      <c r="M289" t="s">
        <v>10347</v>
      </c>
      <c r="N289" t="s">
        <v>10347</v>
      </c>
      <c r="O289" t="s">
        <v>10351</v>
      </c>
      <c r="P289" t="s">
        <v>10347</v>
      </c>
      <c r="Q289" t="s">
        <v>10396</v>
      </c>
      <c r="R289" t="s">
        <v>10352</v>
      </c>
      <c r="S289" t="s">
        <v>10352</v>
      </c>
      <c r="T289" t="s">
        <v>10569</v>
      </c>
      <c r="U289" t="s">
        <v>10572</v>
      </c>
      <c r="V289" t="s">
        <v>11039</v>
      </c>
      <c r="W289" t="s">
        <v>11040</v>
      </c>
      <c r="X289" t="s">
        <v>10360</v>
      </c>
    </row>
    <row r="290" spans="1:25" customFormat="1" ht="51.75" thickBot="1">
      <c r="A290" s="13" t="s">
        <v>10538</v>
      </c>
      <c r="B290" t="s">
        <v>1</v>
      </c>
      <c r="C290" t="s">
        <v>10543</v>
      </c>
      <c r="D290" t="s">
        <v>10357</v>
      </c>
      <c r="E290" t="s">
        <v>10357</v>
      </c>
      <c r="F290" t="s">
        <v>10349</v>
      </c>
      <c r="G290" t="s">
        <v>10544</v>
      </c>
      <c r="H290" t="s">
        <v>10349</v>
      </c>
      <c r="J290" t="s">
        <v>11041</v>
      </c>
      <c r="K290" t="s">
        <v>11041</v>
      </c>
      <c r="M290" t="s">
        <v>10347</v>
      </c>
      <c r="O290" t="s">
        <v>10347</v>
      </c>
      <c r="Q290" t="s">
        <v>10347</v>
      </c>
      <c r="S290" t="s">
        <v>10347</v>
      </c>
      <c r="U290" t="s">
        <v>10347</v>
      </c>
      <c r="W290" t="s">
        <v>10347</v>
      </c>
      <c r="X290" t="s">
        <v>10360</v>
      </c>
    </row>
    <row r="291" spans="1:25" customFormat="1" ht="26.25" thickBot="1">
      <c r="A291" s="13" t="s">
        <v>10055</v>
      </c>
      <c r="B291" t="s">
        <v>1</v>
      </c>
      <c r="C291" t="s">
        <v>10543</v>
      </c>
      <c r="D291" t="s">
        <v>10357</v>
      </c>
      <c r="E291" t="s">
        <v>10357</v>
      </c>
      <c r="F291" t="s">
        <v>10349</v>
      </c>
      <c r="G291" t="s">
        <v>10544</v>
      </c>
      <c r="H291" t="s">
        <v>10349</v>
      </c>
      <c r="J291" t="s">
        <v>11042</v>
      </c>
      <c r="K291" t="s">
        <v>11042</v>
      </c>
      <c r="M291" t="s">
        <v>10347</v>
      </c>
      <c r="O291" t="s">
        <v>10347</v>
      </c>
      <c r="Q291" t="s">
        <v>10347</v>
      </c>
      <c r="S291" t="s">
        <v>10347</v>
      </c>
      <c r="U291" t="s">
        <v>10347</v>
      </c>
      <c r="W291" t="s">
        <v>10347</v>
      </c>
      <c r="X291" t="s">
        <v>10360</v>
      </c>
    </row>
    <row r="292" spans="1:25" customFormat="1" ht="15.75" thickBot="1">
      <c r="A292" s="13" t="s">
        <v>10211</v>
      </c>
      <c r="B292" t="s">
        <v>1</v>
      </c>
      <c r="C292" t="s">
        <v>10543</v>
      </c>
      <c r="D292" t="s">
        <v>10357</v>
      </c>
      <c r="E292" t="s">
        <v>10357</v>
      </c>
      <c r="F292" t="s">
        <v>10349</v>
      </c>
      <c r="G292" t="s">
        <v>10544</v>
      </c>
      <c r="H292" t="s">
        <v>10349</v>
      </c>
      <c r="J292" t="s">
        <v>11043</v>
      </c>
      <c r="K292" t="s">
        <v>11043</v>
      </c>
      <c r="M292" t="s">
        <v>10347</v>
      </c>
      <c r="O292" t="s">
        <v>10347</v>
      </c>
      <c r="Q292" t="s">
        <v>10347</v>
      </c>
      <c r="S292" t="s">
        <v>10347</v>
      </c>
      <c r="U292" t="s">
        <v>10347</v>
      </c>
      <c r="W292" t="s">
        <v>10347</v>
      </c>
      <c r="X292" t="s">
        <v>10360</v>
      </c>
    </row>
    <row r="293" spans="1:25" customFormat="1" ht="15.75" thickBot="1">
      <c r="A293" s="13" t="s">
        <v>10169</v>
      </c>
      <c r="B293" t="s">
        <v>1</v>
      </c>
      <c r="C293" t="s">
        <v>10543</v>
      </c>
      <c r="D293" t="s">
        <v>10357</v>
      </c>
      <c r="E293" t="s">
        <v>10357</v>
      </c>
      <c r="F293" t="s">
        <v>10349</v>
      </c>
      <c r="G293" t="s">
        <v>10544</v>
      </c>
      <c r="H293" t="s">
        <v>10349</v>
      </c>
      <c r="J293" t="s">
        <v>11044</v>
      </c>
      <c r="K293" t="s">
        <v>11044</v>
      </c>
      <c r="M293" t="s">
        <v>10347</v>
      </c>
      <c r="O293" t="s">
        <v>10347</v>
      </c>
      <c r="Q293" t="s">
        <v>10347</v>
      </c>
      <c r="S293" t="s">
        <v>10347</v>
      </c>
      <c r="U293" t="s">
        <v>10347</v>
      </c>
      <c r="W293" t="s">
        <v>10347</v>
      </c>
      <c r="X293" t="s">
        <v>10360</v>
      </c>
    </row>
    <row r="294" spans="1:25" customFormat="1" ht="15.75" thickBot="1">
      <c r="A294" s="13" t="s">
        <v>6</v>
      </c>
      <c r="B294" t="s">
        <v>1</v>
      </c>
      <c r="C294" t="s">
        <v>10543</v>
      </c>
      <c r="D294" t="s">
        <v>10357</v>
      </c>
      <c r="E294" t="s">
        <v>10357</v>
      </c>
      <c r="F294" t="s">
        <v>10349</v>
      </c>
      <c r="G294" t="s">
        <v>10544</v>
      </c>
      <c r="H294" t="s">
        <v>10349</v>
      </c>
      <c r="J294" t="s">
        <v>11045</v>
      </c>
      <c r="K294" t="s">
        <v>11045</v>
      </c>
      <c r="M294" t="s">
        <v>10347</v>
      </c>
      <c r="O294" t="s">
        <v>10347</v>
      </c>
      <c r="Q294" t="s">
        <v>10347</v>
      </c>
      <c r="S294" t="s">
        <v>10347</v>
      </c>
      <c r="U294" t="s">
        <v>10347</v>
      </c>
      <c r="W294" t="s">
        <v>10347</v>
      </c>
      <c r="X294" t="s">
        <v>10360</v>
      </c>
    </row>
    <row r="295" spans="1:25" customFormat="1" ht="15.75" thickBot="1">
      <c r="A295" s="13" t="s">
        <v>10171</v>
      </c>
      <c r="B295" t="s">
        <v>1</v>
      </c>
      <c r="C295" t="s">
        <v>10543</v>
      </c>
      <c r="D295" t="s">
        <v>10357</v>
      </c>
      <c r="E295" t="s">
        <v>10357</v>
      </c>
      <c r="F295" t="s">
        <v>10349</v>
      </c>
      <c r="G295" t="s">
        <v>10544</v>
      </c>
      <c r="H295" t="s">
        <v>10349</v>
      </c>
      <c r="J295" t="s">
        <v>11046</v>
      </c>
      <c r="K295" t="s">
        <v>11046</v>
      </c>
      <c r="M295" t="s">
        <v>10347</v>
      </c>
      <c r="O295" t="s">
        <v>10347</v>
      </c>
      <c r="Q295" t="s">
        <v>10347</v>
      </c>
      <c r="S295" t="s">
        <v>10347</v>
      </c>
      <c r="U295" t="s">
        <v>10347</v>
      </c>
      <c r="W295" t="s">
        <v>10347</v>
      </c>
      <c r="X295" t="s">
        <v>10360</v>
      </c>
    </row>
    <row r="296" spans="1:25" customFormat="1" ht="15.75" thickBot="1">
      <c r="A296" s="13" t="s">
        <v>10295</v>
      </c>
      <c r="B296" t="s">
        <v>1</v>
      </c>
      <c r="C296" t="s">
        <v>10543</v>
      </c>
      <c r="D296" t="s">
        <v>10357</v>
      </c>
      <c r="E296" t="s">
        <v>10357</v>
      </c>
      <c r="F296" t="s">
        <v>10349</v>
      </c>
      <c r="G296" t="s">
        <v>10544</v>
      </c>
      <c r="H296" t="s">
        <v>10349</v>
      </c>
      <c r="J296" t="s">
        <v>11047</v>
      </c>
      <c r="K296" t="s">
        <v>11047</v>
      </c>
      <c r="M296" t="s">
        <v>10347</v>
      </c>
      <c r="O296" t="s">
        <v>10347</v>
      </c>
      <c r="Q296" t="s">
        <v>10347</v>
      </c>
      <c r="S296" t="s">
        <v>10347</v>
      </c>
      <c r="U296" t="s">
        <v>10347</v>
      </c>
      <c r="W296" t="s">
        <v>10347</v>
      </c>
      <c r="X296" t="s">
        <v>10360</v>
      </c>
    </row>
    <row r="297" spans="1:25" customFormat="1" ht="15.75" thickBot="1">
      <c r="A297" s="13" t="s">
        <v>10282</v>
      </c>
      <c r="B297" t="s">
        <v>1</v>
      </c>
      <c r="C297" t="s">
        <v>10543</v>
      </c>
      <c r="D297" t="s">
        <v>10357</v>
      </c>
      <c r="E297" t="s">
        <v>10357</v>
      </c>
      <c r="F297" t="s">
        <v>10349</v>
      </c>
      <c r="G297" t="s">
        <v>10544</v>
      </c>
      <c r="H297" t="s">
        <v>10349</v>
      </c>
      <c r="J297" t="s">
        <v>11048</v>
      </c>
      <c r="K297" t="s">
        <v>11048</v>
      </c>
      <c r="M297" t="s">
        <v>10347</v>
      </c>
      <c r="O297" t="s">
        <v>10347</v>
      </c>
      <c r="Q297" t="s">
        <v>10347</v>
      </c>
      <c r="S297" t="s">
        <v>10347</v>
      </c>
      <c r="U297" t="s">
        <v>10347</v>
      </c>
      <c r="W297" t="s">
        <v>10347</v>
      </c>
      <c r="X297" t="s">
        <v>10360</v>
      </c>
    </row>
    <row r="298" spans="1:25" customFormat="1" ht="39" thickBot="1">
      <c r="A298" s="13" t="s">
        <v>10023</v>
      </c>
      <c r="B298" t="s">
        <v>1</v>
      </c>
      <c r="C298" t="s">
        <v>10543</v>
      </c>
      <c r="D298" t="s">
        <v>10357</v>
      </c>
      <c r="E298" t="s">
        <v>10357</v>
      </c>
      <c r="F298" t="s">
        <v>10349</v>
      </c>
      <c r="G298" t="s">
        <v>10544</v>
      </c>
      <c r="H298" t="s">
        <v>10349</v>
      </c>
      <c r="J298" t="s">
        <v>11049</v>
      </c>
      <c r="K298" t="s">
        <v>11049</v>
      </c>
      <c r="M298" t="s">
        <v>10347</v>
      </c>
      <c r="O298" t="s">
        <v>10347</v>
      </c>
      <c r="Q298" t="s">
        <v>10347</v>
      </c>
      <c r="S298" t="s">
        <v>10347</v>
      </c>
      <c r="U298" t="s">
        <v>10347</v>
      </c>
      <c r="W298" t="s">
        <v>10347</v>
      </c>
      <c r="X298" t="s">
        <v>10360</v>
      </c>
    </row>
    <row r="299" spans="1:25" customFormat="1" ht="15.75" thickBot="1">
      <c r="A299" s="13" t="s">
        <v>11</v>
      </c>
      <c r="B299" t="s">
        <v>1</v>
      </c>
      <c r="C299" t="s">
        <v>10543</v>
      </c>
      <c r="D299" t="s">
        <v>10357</v>
      </c>
      <c r="E299" t="s">
        <v>10357</v>
      </c>
      <c r="F299" t="s">
        <v>10348</v>
      </c>
      <c r="G299" t="s">
        <v>10354</v>
      </c>
      <c r="H299" t="s">
        <v>10349</v>
      </c>
      <c r="J299" t="s">
        <v>59</v>
      </c>
      <c r="K299" t="s">
        <v>59</v>
      </c>
      <c r="M299" t="s">
        <v>10347</v>
      </c>
      <c r="N299" t="s">
        <v>10351</v>
      </c>
      <c r="O299" t="s">
        <v>10351</v>
      </c>
      <c r="P299" t="s">
        <v>10350</v>
      </c>
      <c r="Q299" t="s">
        <v>10350</v>
      </c>
      <c r="R299" t="s">
        <v>10352</v>
      </c>
      <c r="S299" t="s">
        <v>10352</v>
      </c>
      <c r="T299" t="s">
        <v>10353</v>
      </c>
      <c r="U299" t="s">
        <v>10359</v>
      </c>
      <c r="V299" t="s">
        <v>11050</v>
      </c>
      <c r="W299" t="s">
        <v>11051</v>
      </c>
      <c r="X299" t="s">
        <v>10360</v>
      </c>
    </row>
    <row r="300" spans="1:25" customFormat="1" ht="15.75" thickBot="1">
      <c r="A300" s="13" t="s">
        <v>10293</v>
      </c>
      <c r="B300" t="s">
        <v>1</v>
      </c>
      <c r="C300" t="s">
        <v>10543</v>
      </c>
      <c r="D300" t="s">
        <v>10357</v>
      </c>
      <c r="E300" t="s">
        <v>10357</v>
      </c>
      <c r="F300" t="s">
        <v>10349</v>
      </c>
      <c r="G300" t="s">
        <v>10544</v>
      </c>
      <c r="H300" t="s">
        <v>10349</v>
      </c>
      <c r="J300" t="s">
        <v>11052</v>
      </c>
      <c r="K300" t="s">
        <v>11052</v>
      </c>
      <c r="M300" t="s">
        <v>10347</v>
      </c>
      <c r="O300" t="s">
        <v>10347</v>
      </c>
      <c r="Q300" t="s">
        <v>10347</v>
      </c>
      <c r="S300" t="s">
        <v>10347</v>
      </c>
      <c r="U300" t="s">
        <v>10347</v>
      </c>
      <c r="W300" t="s">
        <v>10347</v>
      </c>
      <c r="X300" t="s">
        <v>10360</v>
      </c>
    </row>
    <row r="301" spans="1:25" customFormat="1" ht="26.25" thickBot="1">
      <c r="A301" s="13" t="s">
        <v>10260</v>
      </c>
      <c r="B301" t="s">
        <v>1</v>
      </c>
      <c r="C301" t="s">
        <v>10543</v>
      </c>
      <c r="D301" t="s">
        <v>10357</v>
      </c>
      <c r="E301" t="s">
        <v>10357</v>
      </c>
      <c r="F301" t="s">
        <v>10349</v>
      </c>
      <c r="G301" t="s">
        <v>10544</v>
      </c>
      <c r="H301" t="s">
        <v>10349</v>
      </c>
      <c r="J301" t="s">
        <v>11053</v>
      </c>
      <c r="K301" t="s">
        <v>11053</v>
      </c>
      <c r="M301" t="s">
        <v>10347</v>
      </c>
      <c r="O301" t="s">
        <v>10347</v>
      </c>
      <c r="Q301" t="s">
        <v>10347</v>
      </c>
      <c r="S301" t="s">
        <v>10347</v>
      </c>
      <c r="U301" t="s">
        <v>10347</v>
      </c>
      <c r="W301" t="s">
        <v>10347</v>
      </c>
      <c r="X301" t="s">
        <v>10360</v>
      </c>
    </row>
    <row r="302" spans="1:25" customFormat="1" ht="15.75" thickBot="1">
      <c r="A302" s="13" t="s">
        <v>8</v>
      </c>
      <c r="B302" t="s">
        <v>1</v>
      </c>
      <c r="C302" t="s">
        <v>10543</v>
      </c>
      <c r="D302" t="s">
        <v>10357</v>
      </c>
      <c r="E302" t="s">
        <v>10357</v>
      </c>
      <c r="F302" t="s">
        <v>10349</v>
      </c>
      <c r="G302" t="s">
        <v>10544</v>
      </c>
      <c r="H302" t="s">
        <v>10349</v>
      </c>
      <c r="J302" t="s">
        <v>11054</v>
      </c>
      <c r="K302" t="s">
        <v>11054</v>
      </c>
      <c r="M302" t="s">
        <v>10347</v>
      </c>
      <c r="O302" t="s">
        <v>10347</v>
      </c>
      <c r="Q302" t="s">
        <v>10347</v>
      </c>
      <c r="S302" t="s">
        <v>10347</v>
      </c>
      <c r="U302" t="s">
        <v>10347</v>
      </c>
      <c r="W302" t="s">
        <v>10347</v>
      </c>
      <c r="X302" t="s">
        <v>10360</v>
      </c>
    </row>
    <row r="303" spans="1:25" customFormat="1" ht="15.75" thickBot="1">
      <c r="A303" s="13" t="s">
        <v>9999</v>
      </c>
      <c r="B303" t="s">
        <v>1</v>
      </c>
      <c r="C303" t="s">
        <v>10543</v>
      </c>
      <c r="D303" t="s">
        <v>10357</v>
      </c>
      <c r="E303" t="s">
        <v>10357</v>
      </c>
      <c r="F303" t="s">
        <v>10348</v>
      </c>
      <c r="G303" t="s">
        <v>10354</v>
      </c>
      <c r="H303" t="s">
        <v>10349</v>
      </c>
      <c r="J303" t="s">
        <v>10305</v>
      </c>
      <c r="K303" t="s">
        <v>9999</v>
      </c>
      <c r="M303" t="s">
        <v>10347</v>
      </c>
      <c r="N303" t="s">
        <v>10777</v>
      </c>
      <c r="O303" t="s">
        <v>10782</v>
      </c>
      <c r="P303" t="s">
        <v>10777</v>
      </c>
      <c r="Q303" t="s">
        <v>10777</v>
      </c>
      <c r="R303" t="s">
        <v>11055</v>
      </c>
      <c r="S303" t="s">
        <v>11058</v>
      </c>
      <c r="T303" t="s">
        <v>11055</v>
      </c>
      <c r="U303" t="s">
        <v>10777</v>
      </c>
      <c r="V303" t="s">
        <v>11056</v>
      </c>
      <c r="W303" t="s">
        <v>11057</v>
      </c>
      <c r="X303" t="s">
        <v>10412</v>
      </c>
      <c r="Y303" t="s">
        <v>10549</v>
      </c>
    </row>
    <row r="304" spans="1:25" customFormat="1" ht="26.25" thickBot="1">
      <c r="A304" s="13" t="s">
        <v>10082</v>
      </c>
      <c r="B304" t="s">
        <v>1</v>
      </c>
      <c r="C304" t="s">
        <v>10543</v>
      </c>
      <c r="D304" t="s">
        <v>10357</v>
      </c>
      <c r="E304" t="s">
        <v>10357</v>
      </c>
      <c r="F304" t="s">
        <v>10348</v>
      </c>
      <c r="G304" t="s">
        <v>10354</v>
      </c>
      <c r="H304" t="s">
        <v>10349</v>
      </c>
      <c r="J304" t="s">
        <v>2001</v>
      </c>
      <c r="K304" t="s">
        <v>2001</v>
      </c>
      <c r="M304" t="s">
        <v>10347</v>
      </c>
      <c r="N304" t="s">
        <v>10347</v>
      </c>
      <c r="O304" t="s">
        <v>10351</v>
      </c>
      <c r="P304" t="s">
        <v>10347</v>
      </c>
      <c r="Q304" t="s">
        <v>10396</v>
      </c>
      <c r="R304" t="s">
        <v>10352</v>
      </c>
      <c r="S304" t="s">
        <v>10352</v>
      </c>
      <c r="T304" t="s">
        <v>10561</v>
      </c>
      <c r="U304" t="s">
        <v>10564</v>
      </c>
      <c r="V304" t="s">
        <v>11059</v>
      </c>
      <c r="W304" t="s">
        <v>11060</v>
      </c>
      <c r="X304" t="s">
        <v>10360</v>
      </c>
    </row>
    <row r="305" spans="1:24" customFormat="1" ht="15.75" thickBot="1">
      <c r="A305" s="13" t="s">
        <v>10275</v>
      </c>
      <c r="B305" t="s">
        <v>1</v>
      </c>
      <c r="C305" t="s">
        <v>10543</v>
      </c>
      <c r="D305" t="s">
        <v>10357</v>
      </c>
      <c r="E305" t="s">
        <v>10357</v>
      </c>
      <c r="F305" t="s">
        <v>10349</v>
      </c>
      <c r="G305" t="s">
        <v>10544</v>
      </c>
      <c r="H305" t="s">
        <v>10349</v>
      </c>
      <c r="J305" t="s">
        <v>11061</v>
      </c>
      <c r="K305" t="s">
        <v>11061</v>
      </c>
      <c r="M305" t="s">
        <v>10347</v>
      </c>
      <c r="O305" t="s">
        <v>10347</v>
      </c>
      <c r="Q305" t="s">
        <v>10347</v>
      </c>
      <c r="S305" t="s">
        <v>10347</v>
      </c>
      <c r="U305" t="s">
        <v>10347</v>
      </c>
      <c r="W305" t="s">
        <v>10347</v>
      </c>
      <c r="X305" t="s">
        <v>10360</v>
      </c>
    </row>
    <row r="306" spans="1:24" customFormat="1" ht="15.75" thickBot="1">
      <c r="A306" s="13" t="s">
        <v>10252</v>
      </c>
      <c r="B306" t="s">
        <v>1</v>
      </c>
      <c r="C306" t="s">
        <v>10543</v>
      </c>
      <c r="D306" t="s">
        <v>10357</v>
      </c>
      <c r="E306" t="s">
        <v>10357</v>
      </c>
      <c r="F306" t="s">
        <v>10349</v>
      </c>
      <c r="G306" t="s">
        <v>10544</v>
      </c>
      <c r="H306" t="s">
        <v>10349</v>
      </c>
      <c r="J306" t="s">
        <v>11062</v>
      </c>
      <c r="K306" t="s">
        <v>11062</v>
      </c>
      <c r="M306" t="s">
        <v>10347</v>
      </c>
      <c r="O306" t="s">
        <v>10347</v>
      </c>
      <c r="Q306" t="s">
        <v>10347</v>
      </c>
      <c r="S306" t="s">
        <v>10347</v>
      </c>
      <c r="U306" t="s">
        <v>10347</v>
      </c>
      <c r="W306" t="s">
        <v>10347</v>
      </c>
      <c r="X306" t="s">
        <v>10360</v>
      </c>
    </row>
    <row r="307" spans="1:24" customFormat="1" ht="39" thickBot="1">
      <c r="A307" s="13" t="s">
        <v>10102</v>
      </c>
      <c r="B307" t="s">
        <v>1</v>
      </c>
      <c r="C307" t="s">
        <v>10543</v>
      </c>
      <c r="D307" t="s">
        <v>10357</v>
      </c>
      <c r="E307" t="s">
        <v>10357</v>
      </c>
      <c r="F307" t="s">
        <v>10348</v>
      </c>
      <c r="G307" t="s">
        <v>10354</v>
      </c>
      <c r="H307" t="s">
        <v>10349</v>
      </c>
      <c r="J307" t="s">
        <v>1928</v>
      </c>
      <c r="K307" t="s">
        <v>1928</v>
      </c>
      <c r="M307" t="s">
        <v>10347</v>
      </c>
      <c r="N307" t="s">
        <v>10347</v>
      </c>
      <c r="O307" t="s">
        <v>10351</v>
      </c>
      <c r="P307" t="s">
        <v>10347</v>
      </c>
      <c r="Q307" t="s">
        <v>10396</v>
      </c>
      <c r="R307" t="s">
        <v>10352</v>
      </c>
      <c r="S307" t="s">
        <v>10352</v>
      </c>
      <c r="T307" t="s">
        <v>10561</v>
      </c>
      <c r="U307" t="s">
        <v>10564</v>
      </c>
      <c r="V307" t="s">
        <v>11063</v>
      </c>
      <c r="W307" t="s">
        <v>11064</v>
      </c>
      <c r="X307" t="s">
        <v>10360</v>
      </c>
    </row>
    <row r="308" spans="1:24" customFormat="1" ht="26.25" thickBot="1">
      <c r="A308" s="13" t="s">
        <v>9998</v>
      </c>
      <c r="B308" t="s">
        <v>1</v>
      </c>
      <c r="C308" t="s">
        <v>10543</v>
      </c>
      <c r="D308" t="s">
        <v>10357</v>
      </c>
      <c r="E308" t="s">
        <v>10357</v>
      </c>
      <c r="F308" t="s">
        <v>10348</v>
      </c>
      <c r="G308" t="s">
        <v>10354</v>
      </c>
      <c r="H308" t="s">
        <v>10349</v>
      </c>
      <c r="J308" t="s">
        <v>97</v>
      </c>
      <c r="K308" t="s">
        <v>97</v>
      </c>
      <c r="M308" t="s">
        <v>10347</v>
      </c>
      <c r="N308" t="s">
        <v>10347</v>
      </c>
      <c r="O308" t="s">
        <v>10351</v>
      </c>
      <c r="P308" t="s">
        <v>10347</v>
      </c>
      <c r="Q308" t="s">
        <v>10396</v>
      </c>
      <c r="R308" t="s">
        <v>10352</v>
      </c>
      <c r="S308" t="s">
        <v>10352</v>
      </c>
      <c r="T308" t="s">
        <v>10539</v>
      </c>
      <c r="U308" t="s">
        <v>10542</v>
      </c>
      <c r="V308" t="s">
        <v>11065</v>
      </c>
      <c r="W308" t="s">
        <v>11066</v>
      </c>
      <c r="X308" t="s">
        <v>10360</v>
      </c>
    </row>
    <row r="309" spans="1:24" customFormat="1" ht="15.75" thickBot="1">
      <c r="A309" s="13" t="s">
        <v>10043</v>
      </c>
      <c r="B309" t="s">
        <v>1</v>
      </c>
      <c r="C309" t="s">
        <v>10543</v>
      </c>
      <c r="D309" t="s">
        <v>10357</v>
      </c>
      <c r="E309" t="s">
        <v>10357</v>
      </c>
      <c r="F309" t="s">
        <v>10348</v>
      </c>
      <c r="G309" t="s">
        <v>10354</v>
      </c>
      <c r="H309" t="s">
        <v>10349</v>
      </c>
      <c r="J309" t="s">
        <v>155</v>
      </c>
      <c r="K309" t="s">
        <v>155</v>
      </c>
      <c r="M309" t="s">
        <v>10347</v>
      </c>
      <c r="N309" t="s">
        <v>10351</v>
      </c>
      <c r="O309" t="s">
        <v>10351</v>
      </c>
      <c r="P309" t="s">
        <v>10350</v>
      </c>
      <c r="Q309" t="s">
        <v>10350</v>
      </c>
      <c r="R309" t="s">
        <v>11067</v>
      </c>
      <c r="S309" t="s">
        <v>11071</v>
      </c>
      <c r="T309" t="s">
        <v>11068</v>
      </c>
      <c r="U309" t="s">
        <v>11072</v>
      </c>
      <c r="V309" t="s">
        <v>11069</v>
      </c>
      <c r="W309" t="s">
        <v>11070</v>
      </c>
      <c r="X309" t="s">
        <v>10360</v>
      </c>
    </row>
    <row r="310" spans="1:24" customFormat="1" ht="26.25" thickBot="1">
      <c r="A310" s="13" t="s">
        <v>10021</v>
      </c>
      <c r="B310" t="s">
        <v>1</v>
      </c>
      <c r="C310" t="s">
        <v>10543</v>
      </c>
      <c r="D310" t="s">
        <v>10357</v>
      </c>
      <c r="E310" t="s">
        <v>10357</v>
      </c>
      <c r="F310" t="s">
        <v>10348</v>
      </c>
      <c r="G310" t="s">
        <v>10354</v>
      </c>
      <c r="H310" t="s">
        <v>10349</v>
      </c>
      <c r="J310" t="s">
        <v>118</v>
      </c>
      <c r="K310" t="s">
        <v>118</v>
      </c>
      <c r="M310" t="s">
        <v>10347</v>
      </c>
      <c r="N310" t="s">
        <v>10347</v>
      </c>
      <c r="O310" t="s">
        <v>10351</v>
      </c>
      <c r="P310" t="s">
        <v>10347</v>
      </c>
      <c r="Q310" t="s">
        <v>10396</v>
      </c>
      <c r="R310" t="s">
        <v>10352</v>
      </c>
      <c r="S310" t="s">
        <v>10352</v>
      </c>
      <c r="T310" t="s">
        <v>10353</v>
      </c>
      <c r="U310" t="s">
        <v>10397</v>
      </c>
      <c r="V310" t="s">
        <v>11073</v>
      </c>
      <c r="W310" t="s">
        <v>11074</v>
      </c>
      <c r="X310" t="s">
        <v>10360</v>
      </c>
    </row>
    <row r="311" spans="1:24" customFormat="1" ht="26.25" thickBot="1">
      <c r="A311" s="13" t="s">
        <v>10134</v>
      </c>
      <c r="B311" t="s">
        <v>1</v>
      </c>
      <c r="C311" t="s">
        <v>10543</v>
      </c>
      <c r="D311" t="s">
        <v>10357</v>
      </c>
      <c r="E311" t="s">
        <v>10357</v>
      </c>
      <c r="F311" t="s">
        <v>10349</v>
      </c>
      <c r="G311" t="s">
        <v>10544</v>
      </c>
      <c r="H311" t="s">
        <v>10349</v>
      </c>
      <c r="J311" t="s">
        <v>11075</v>
      </c>
      <c r="K311" t="s">
        <v>11075</v>
      </c>
      <c r="M311" t="s">
        <v>10347</v>
      </c>
      <c r="O311" t="s">
        <v>10347</v>
      </c>
      <c r="Q311" t="s">
        <v>10347</v>
      </c>
      <c r="S311" t="s">
        <v>10347</v>
      </c>
      <c r="U311" t="s">
        <v>10347</v>
      </c>
      <c r="W311" t="s">
        <v>10347</v>
      </c>
      <c r="X311" t="s">
        <v>10360</v>
      </c>
    </row>
    <row r="312" spans="1:24" customFormat="1" ht="26.25" thickBot="1">
      <c r="A312" s="13" t="s">
        <v>10154</v>
      </c>
      <c r="B312" t="s">
        <v>1</v>
      </c>
      <c r="C312" t="s">
        <v>10543</v>
      </c>
      <c r="D312" t="s">
        <v>10357</v>
      </c>
      <c r="E312" t="s">
        <v>10357</v>
      </c>
      <c r="F312" t="s">
        <v>10349</v>
      </c>
      <c r="G312" t="s">
        <v>10544</v>
      </c>
      <c r="H312" t="s">
        <v>10349</v>
      </c>
      <c r="J312" t="s">
        <v>11076</v>
      </c>
      <c r="K312" t="s">
        <v>11076</v>
      </c>
      <c r="M312" t="s">
        <v>10347</v>
      </c>
      <c r="O312" t="s">
        <v>10347</v>
      </c>
      <c r="Q312" t="s">
        <v>10347</v>
      </c>
      <c r="S312" t="s">
        <v>10347</v>
      </c>
      <c r="U312" t="s">
        <v>10347</v>
      </c>
      <c r="W312" t="s">
        <v>10347</v>
      </c>
      <c r="X312" t="s">
        <v>10360</v>
      </c>
    </row>
    <row r="313" spans="1:24" customFormat="1" ht="26.25" thickBot="1">
      <c r="A313" s="13" t="s">
        <v>10126</v>
      </c>
      <c r="B313" t="s">
        <v>1</v>
      </c>
      <c r="C313" t="s">
        <v>10543</v>
      </c>
      <c r="D313" t="s">
        <v>10357</v>
      </c>
      <c r="E313" t="s">
        <v>10357</v>
      </c>
      <c r="F313" t="s">
        <v>10349</v>
      </c>
      <c r="G313" t="s">
        <v>10544</v>
      </c>
      <c r="H313" t="s">
        <v>10349</v>
      </c>
      <c r="J313" t="s">
        <v>11077</v>
      </c>
      <c r="K313" t="s">
        <v>11077</v>
      </c>
      <c r="M313" t="s">
        <v>10347</v>
      </c>
      <c r="O313" t="s">
        <v>10347</v>
      </c>
      <c r="Q313" t="s">
        <v>10347</v>
      </c>
      <c r="S313" t="s">
        <v>10347</v>
      </c>
      <c r="U313" t="s">
        <v>10347</v>
      </c>
      <c r="W313" t="s">
        <v>10347</v>
      </c>
      <c r="X313" t="s">
        <v>10360</v>
      </c>
    </row>
    <row r="314" spans="1:24" customFormat="1" ht="26.25" thickBot="1">
      <c r="A314" s="13" t="s">
        <v>10185</v>
      </c>
      <c r="B314" t="s">
        <v>1</v>
      </c>
      <c r="C314" t="s">
        <v>10543</v>
      </c>
      <c r="D314" t="s">
        <v>10357</v>
      </c>
      <c r="E314" t="s">
        <v>10357</v>
      </c>
      <c r="F314" t="s">
        <v>10348</v>
      </c>
      <c r="G314" t="s">
        <v>10354</v>
      </c>
      <c r="H314" t="s">
        <v>10349</v>
      </c>
      <c r="J314" t="s">
        <v>124</v>
      </c>
      <c r="K314" t="s">
        <v>124</v>
      </c>
      <c r="M314" t="s">
        <v>10347</v>
      </c>
      <c r="N314" t="s">
        <v>10347</v>
      </c>
      <c r="O314" t="s">
        <v>10351</v>
      </c>
      <c r="P314" t="s">
        <v>10347</v>
      </c>
      <c r="Q314" t="s">
        <v>10396</v>
      </c>
      <c r="R314" t="s">
        <v>10352</v>
      </c>
      <c r="S314" t="s">
        <v>10352</v>
      </c>
      <c r="T314" t="s">
        <v>10539</v>
      </c>
      <c r="U314" t="s">
        <v>10542</v>
      </c>
      <c r="V314" t="s">
        <v>11078</v>
      </c>
      <c r="W314" t="s">
        <v>11079</v>
      </c>
      <c r="X314" t="s">
        <v>10360</v>
      </c>
    </row>
    <row r="315" spans="1:24" customFormat="1" ht="15.75" thickBot="1">
      <c r="A315" s="13" t="s">
        <v>10151</v>
      </c>
      <c r="B315" t="s">
        <v>1</v>
      </c>
      <c r="C315" t="s">
        <v>10543</v>
      </c>
      <c r="D315" t="s">
        <v>10357</v>
      </c>
      <c r="E315" t="s">
        <v>10357</v>
      </c>
      <c r="F315" t="s">
        <v>10349</v>
      </c>
      <c r="G315" t="s">
        <v>10544</v>
      </c>
      <c r="H315" t="s">
        <v>10349</v>
      </c>
      <c r="J315" t="s">
        <v>11080</v>
      </c>
      <c r="K315" t="s">
        <v>11080</v>
      </c>
      <c r="M315" t="s">
        <v>10347</v>
      </c>
      <c r="O315" t="s">
        <v>10347</v>
      </c>
      <c r="Q315" t="s">
        <v>10347</v>
      </c>
      <c r="S315" t="s">
        <v>10347</v>
      </c>
      <c r="U315" t="s">
        <v>10347</v>
      </c>
      <c r="W315" t="s">
        <v>10347</v>
      </c>
      <c r="X315" t="s">
        <v>10360</v>
      </c>
    </row>
    <row r="316" spans="1:24" customFormat="1" ht="26.25" thickBot="1">
      <c r="A316" s="13" t="s">
        <v>10046</v>
      </c>
      <c r="B316" t="s">
        <v>1</v>
      </c>
      <c r="C316" t="s">
        <v>10543</v>
      </c>
      <c r="D316" t="s">
        <v>10357</v>
      </c>
      <c r="E316" t="s">
        <v>10357</v>
      </c>
      <c r="F316" t="s">
        <v>10349</v>
      </c>
      <c r="G316" t="s">
        <v>10544</v>
      </c>
      <c r="H316" t="s">
        <v>10349</v>
      </c>
      <c r="J316" t="s">
        <v>11081</v>
      </c>
      <c r="K316" t="s">
        <v>11081</v>
      </c>
      <c r="M316" t="s">
        <v>10347</v>
      </c>
      <c r="O316" t="s">
        <v>10347</v>
      </c>
      <c r="Q316" t="s">
        <v>10347</v>
      </c>
      <c r="S316" t="s">
        <v>10347</v>
      </c>
      <c r="U316" t="s">
        <v>10347</v>
      </c>
      <c r="W316" t="s">
        <v>10347</v>
      </c>
      <c r="X316" t="s">
        <v>10360</v>
      </c>
    </row>
    <row r="317" spans="1:24" customFormat="1" ht="26.25" thickBot="1">
      <c r="A317" s="13" t="s">
        <v>10058</v>
      </c>
      <c r="B317" t="s">
        <v>1</v>
      </c>
      <c r="C317" t="s">
        <v>10543</v>
      </c>
      <c r="D317" t="s">
        <v>10357</v>
      </c>
      <c r="E317" t="s">
        <v>10357</v>
      </c>
      <c r="F317" t="s">
        <v>10348</v>
      </c>
      <c r="G317" t="s">
        <v>10354</v>
      </c>
      <c r="H317" t="s">
        <v>10349</v>
      </c>
      <c r="J317" t="s">
        <v>152</v>
      </c>
      <c r="K317" t="s">
        <v>152</v>
      </c>
      <c r="M317" t="s">
        <v>10347</v>
      </c>
      <c r="N317" t="s">
        <v>10574</v>
      </c>
      <c r="O317" t="s">
        <v>10574</v>
      </c>
      <c r="P317" t="s">
        <v>57</v>
      </c>
      <c r="Q317" t="s">
        <v>57</v>
      </c>
      <c r="R317" t="s">
        <v>10574</v>
      </c>
      <c r="S317" t="s">
        <v>10574</v>
      </c>
      <c r="T317" t="s">
        <v>10575</v>
      </c>
      <c r="U317" t="s">
        <v>10608</v>
      </c>
      <c r="V317" t="s">
        <v>11082</v>
      </c>
      <c r="W317" t="s">
        <v>11083</v>
      </c>
      <c r="X317" t="s">
        <v>10360</v>
      </c>
    </row>
    <row r="318" spans="1:24" customFormat="1" ht="39" thickBot="1">
      <c r="A318" s="13" t="s">
        <v>10290</v>
      </c>
      <c r="B318" t="s">
        <v>1</v>
      </c>
      <c r="C318" t="s">
        <v>10543</v>
      </c>
      <c r="D318" t="s">
        <v>10357</v>
      </c>
      <c r="E318" t="s">
        <v>10357</v>
      </c>
      <c r="F318" t="s">
        <v>10348</v>
      </c>
      <c r="G318" t="s">
        <v>10354</v>
      </c>
      <c r="H318" t="s">
        <v>10349</v>
      </c>
      <c r="J318" t="s">
        <v>11084</v>
      </c>
      <c r="K318" t="s">
        <v>11084</v>
      </c>
      <c r="M318" t="s">
        <v>10347</v>
      </c>
      <c r="N318" t="s">
        <v>10347</v>
      </c>
      <c r="O318" t="s">
        <v>10351</v>
      </c>
      <c r="P318" t="s">
        <v>10347</v>
      </c>
      <c r="Q318" t="s">
        <v>10396</v>
      </c>
      <c r="R318" t="s">
        <v>10352</v>
      </c>
      <c r="S318" t="s">
        <v>10352</v>
      </c>
      <c r="T318" t="s">
        <v>10940</v>
      </c>
      <c r="U318" t="s">
        <v>11087</v>
      </c>
      <c r="V318" t="s">
        <v>11085</v>
      </c>
      <c r="W318" t="s">
        <v>11086</v>
      </c>
      <c r="X318" t="s">
        <v>10360</v>
      </c>
    </row>
    <row r="319" spans="1:24" customFormat="1" ht="26.25" thickBot="1">
      <c r="A319" s="13" t="s">
        <v>10218</v>
      </c>
      <c r="B319" t="s">
        <v>1</v>
      </c>
      <c r="C319" t="s">
        <v>10543</v>
      </c>
      <c r="D319" t="s">
        <v>10357</v>
      </c>
      <c r="E319" t="s">
        <v>10357</v>
      </c>
      <c r="F319" t="s">
        <v>10349</v>
      </c>
      <c r="G319" t="s">
        <v>10544</v>
      </c>
      <c r="H319" t="s">
        <v>10349</v>
      </c>
      <c r="J319" t="s">
        <v>11088</v>
      </c>
      <c r="K319" t="s">
        <v>11088</v>
      </c>
      <c r="M319" t="s">
        <v>10347</v>
      </c>
      <c r="O319" t="s">
        <v>10347</v>
      </c>
      <c r="Q319" t="s">
        <v>10347</v>
      </c>
      <c r="S319" t="s">
        <v>10347</v>
      </c>
      <c r="U319" t="s">
        <v>10347</v>
      </c>
      <c r="W319" t="s">
        <v>10347</v>
      </c>
      <c r="X319" t="s">
        <v>10360</v>
      </c>
    </row>
    <row r="320" spans="1:24" customFormat="1" ht="26.25" thickBot="1">
      <c r="A320" s="13" t="s">
        <v>10132</v>
      </c>
      <c r="B320" t="s">
        <v>1</v>
      </c>
      <c r="C320" t="s">
        <v>10543</v>
      </c>
      <c r="D320" t="s">
        <v>10357</v>
      </c>
      <c r="E320" t="s">
        <v>10357</v>
      </c>
      <c r="F320" t="s">
        <v>10349</v>
      </c>
      <c r="G320" t="s">
        <v>10544</v>
      </c>
      <c r="H320" t="s">
        <v>10349</v>
      </c>
      <c r="J320" t="s">
        <v>11089</v>
      </c>
      <c r="K320" t="s">
        <v>11089</v>
      </c>
      <c r="M320" t="s">
        <v>10347</v>
      </c>
      <c r="O320" t="s">
        <v>10347</v>
      </c>
      <c r="Q320" t="s">
        <v>10347</v>
      </c>
      <c r="S320" t="s">
        <v>10347</v>
      </c>
      <c r="U320" t="s">
        <v>10347</v>
      </c>
      <c r="W320" t="s">
        <v>10347</v>
      </c>
      <c r="X320" t="s">
        <v>10360</v>
      </c>
    </row>
    <row r="321" spans="1:25" customFormat="1" ht="15.75" thickBot="1">
      <c r="A321" s="13" t="s">
        <v>10204</v>
      </c>
      <c r="B321" t="s">
        <v>1</v>
      </c>
      <c r="C321" t="s">
        <v>10543</v>
      </c>
      <c r="D321" t="s">
        <v>10357</v>
      </c>
      <c r="E321" t="s">
        <v>10357</v>
      </c>
      <c r="F321" t="s">
        <v>10349</v>
      </c>
      <c r="G321" t="s">
        <v>10544</v>
      </c>
      <c r="H321" t="s">
        <v>10349</v>
      </c>
      <c r="J321" t="s">
        <v>11090</v>
      </c>
      <c r="K321" t="s">
        <v>11090</v>
      </c>
      <c r="M321" t="s">
        <v>10347</v>
      </c>
      <c r="O321" t="s">
        <v>10347</v>
      </c>
      <c r="Q321" t="s">
        <v>10347</v>
      </c>
      <c r="S321" t="s">
        <v>10347</v>
      </c>
      <c r="U321" t="s">
        <v>10347</v>
      </c>
      <c r="W321" t="s">
        <v>10347</v>
      </c>
      <c r="X321" t="s">
        <v>10360</v>
      </c>
    </row>
    <row r="322" spans="1:25" customFormat="1" ht="15.75" thickBot="1">
      <c r="A322" s="13" t="s">
        <v>10073</v>
      </c>
      <c r="B322" t="s">
        <v>1</v>
      </c>
      <c r="C322" t="s">
        <v>10543</v>
      </c>
      <c r="D322" t="s">
        <v>10357</v>
      </c>
      <c r="E322" t="s">
        <v>10357</v>
      </c>
      <c r="F322" t="s">
        <v>10348</v>
      </c>
      <c r="G322" t="s">
        <v>10354</v>
      </c>
      <c r="H322" t="s">
        <v>10349</v>
      </c>
      <c r="J322" t="s">
        <v>7468</v>
      </c>
      <c r="K322" t="s">
        <v>7468</v>
      </c>
      <c r="M322" t="s">
        <v>10347</v>
      </c>
      <c r="N322" t="s">
        <v>10347</v>
      </c>
      <c r="O322" t="s">
        <v>10351</v>
      </c>
      <c r="P322" t="s">
        <v>10347</v>
      </c>
      <c r="Q322" t="s">
        <v>10396</v>
      </c>
      <c r="R322" t="s">
        <v>10352</v>
      </c>
      <c r="S322" t="s">
        <v>10352</v>
      </c>
      <c r="T322" t="s">
        <v>10353</v>
      </c>
      <c r="U322" t="s">
        <v>10397</v>
      </c>
      <c r="V322" t="s">
        <v>11091</v>
      </c>
      <c r="W322" t="s">
        <v>11092</v>
      </c>
      <c r="X322" t="s">
        <v>10360</v>
      </c>
    </row>
    <row r="323" spans="1:25" customFormat="1" ht="15.75" thickBot="1">
      <c r="A323" s="13" t="s">
        <v>10214</v>
      </c>
      <c r="B323" t="s">
        <v>1</v>
      </c>
      <c r="C323" t="s">
        <v>10543</v>
      </c>
      <c r="D323" t="s">
        <v>10357</v>
      </c>
      <c r="E323" t="s">
        <v>10357</v>
      </c>
      <c r="F323" t="s">
        <v>10349</v>
      </c>
      <c r="G323" t="s">
        <v>10544</v>
      </c>
      <c r="H323" t="s">
        <v>10349</v>
      </c>
      <c r="J323" t="s">
        <v>11093</v>
      </c>
      <c r="K323" t="s">
        <v>11094</v>
      </c>
      <c r="M323" t="s">
        <v>10347</v>
      </c>
      <c r="O323" t="s">
        <v>10347</v>
      </c>
      <c r="Q323" t="s">
        <v>10347</v>
      </c>
      <c r="S323" t="s">
        <v>10347</v>
      </c>
      <c r="U323" t="s">
        <v>10347</v>
      </c>
      <c r="W323" t="s">
        <v>10347</v>
      </c>
      <c r="X323" t="s">
        <v>10412</v>
      </c>
      <c r="Y323" t="s">
        <v>10413</v>
      </c>
    </row>
    <row r="324" spans="1:25" customFormat="1" ht="15.75" thickBot="1">
      <c r="A324" s="13" t="s">
        <v>10112</v>
      </c>
      <c r="B324" t="s">
        <v>1</v>
      </c>
      <c r="C324" t="s">
        <v>10543</v>
      </c>
      <c r="D324" t="s">
        <v>10357</v>
      </c>
      <c r="E324" t="s">
        <v>10357</v>
      </c>
      <c r="F324" t="s">
        <v>10348</v>
      </c>
      <c r="G324" t="s">
        <v>10354</v>
      </c>
      <c r="H324" t="s">
        <v>10349</v>
      </c>
      <c r="J324" t="s">
        <v>1598</v>
      </c>
      <c r="K324" t="s">
        <v>1598</v>
      </c>
      <c r="M324" t="s">
        <v>10347</v>
      </c>
      <c r="N324" t="s">
        <v>10347</v>
      </c>
      <c r="O324" t="s">
        <v>10351</v>
      </c>
      <c r="P324" t="s">
        <v>10347</v>
      </c>
      <c r="Q324" t="s">
        <v>10396</v>
      </c>
      <c r="R324" t="s">
        <v>10352</v>
      </c>
      <c r="S324" t="s">
        <v>10352</v>
      </c>
      <c r="T324" t="s">
        <v>10579</v>
      </c>
      <c r="U324" t="s">
        <v>10582</v>
      </c>
      <c r="V324" t="s">
        <v>11095</v>
      </c>
      <c r="W324" t="s">
        <v>11096</v>
      </c>
      <c r="X324" t="s">
        <v>10360</v>
      </c>
    </row>
    <row r="325" spans="1:25" customFormat="1" ht="15.75" thickBot="1">
      <c r="A325" s="13" t="s">
        <v>10207</v>
      </c>
      <c r="B325" t="s">
        <v>1</v>
      </c>
      <c r="C325" t="s">
        <v>10543</v>
      </c>
      <c r="D325" t="s">
        <v>10357</v>
      </c>
      <c r="E325" t="s">
        <v>10357</v>
      </c>
      <c r="F325" t="s">
        <v>10349</v>
      </c>
      <c r="G325" t="s">
        <v>10544</v>
      </c>
      <c r="H325" t="s">
        <v>10349</v>
      </c>
      <c r="J325" t="s">
        <v>11097</v>
      </c>
      <c r="K325" t="s">
        <v>11097</v>
      </c>
      <c r="M325" t="s">
        <v>10347</v>
      </c>
      <c r="O325" t="s">
        <v>10347</v>
      </c>
      <c r="Q325" t="s">
        <v>10347</v>
      </c>
      <c r="S325" t="s">
        <v>10347</v>
      </c>
      <c r="U325" t="s">
        <v>10347</v>
      </c>
      <c r="W325" t="s">
        <v>10347</v>
      </c>
      <c r="X325" t="s">
        <v>10360</v>
      </c>
    </row>
    <row r="326" spans="1:25" customFormat="1" ht="15.75" thickBot="1">
      <c r="A326" s="13" t="s">
        <v>10094</v>
      </c>
      <c r="B326" t="s">
        <v>1</v>
      </c>
      <c r="C326" t="s">
        <v>10543</v>
      </c>
      <c r="D326" t="s">
        <v>10357</v>
      </c>
      <c r="E326" t="s">
        <v>10357</v>
      </c>
      <c r="F326" t="s">
        <v>10348</v>
      </c>
      <c r="G326" t="s">
        <v>10354</v>
      </c>
      <c r="H326" t="s">
        <v>10349</v>
      </c>
      <c r="J326" t="s">
        <v>275</v>
      </c>
      <c r="K326" t="s">
        <v>275</v>
      </c>
      <c r="M326" t="s">
        <v>10347</v>
      </c>
      <c r="N326" t="s">
        <v>10347</v>
      </c>
      <c r="O326" t="s">
        <v>10351</v>
      </c>
      <c r="P326" t="s">
        <v>10347</v>
      </c>
      <c r="Q326" t="s">
        <v>49</v>
      </c>
      <c r="R326" t="s">
        <v>10352</v>
      </c>
      <c r="S326" t="s">
        <v>10352</v>
      </c>
      <c r="T326" t="s">
        <v>11098</v>
      </c>
      <c r="U326" t="s">
        <v>11101</v>
      </c>
      <c r="V326" t="s">
        <v>11099</v>
      </c>
      <c r="W326" t="s">
        <v>11100</v>
      </c>
      <c r="X326" t="s">
        <v>10360</v>
      </c>
    </row>
    <row r="327" spans="1:25" customFormat="1" ht="15.75" thickBot="1">
      <c r="A327" s="13" t="s">
        <v>10064</v>
      </c>
      <c r="B327" t="s">
        <v>1</v>
      </c>
      <c r="C327" t="s">
        <v>10543</v>
      </c>
      <c r="D327" t="s">
        <v>10357</v>
      </c>
      <c r="E327" t="s">
        <v>10357</v>
      </c>
      <c r="F327" t="s">
        <v>10349</v>
      </c>
      <c r="G327" t="s">
        <v>10544</v>
      </c>
      <c r="H327" t="s">
        <v>10349</v>
      </c>
      <c r="J327" t="s">
        <v>11102</v>
      </c>
      <c r="K327" t="s">
        <v>11102</v>
      </c>
      <c r="M327" t="s">
        <v>10347</v>
      </c>
      <c r="O327" t="s">
        <v>10347</v>
      </c>
      <c r="Q327" t="s">
        <v>10347</v>
      </c>
      <c r="S327" t="s">
        <v>10347</v>
      </c>
      <c r="U327" t="s">
        <v>10347</v>
      </c>
      <c r="W327" t="s">
        <v>10347</v>
      </c>
      <c r="X327" t="s">
        <v>10360</v>
      </c>
    </row>
    <row r="328" spans="1:25" customFormat="1" ht="15.75" thickBot="1">
      <c r="A328" s="13" t="s">
        <v>10100</v>
      </c>
      <c r="B328" t="s">
        <v>1</v>
      </c>
      <c r="C328" t="s">
        <v>10543</v>
      </c>
      <c r="D328" t="s">
        <v>10357</v>
      </c>
      <c r="E328" t="s">
        <v>10357</v>
      </c>
      <c r="F328" t="s">
        <v>10348</v>
      </c>
      <c r="G328" t="s">
        <v>10354</v>
      </c>
      <c r="H328" t="s">
        <v>10349</v>
      </c>
      <c r="J328" t="s">
        <v>11104</v>
      </c>
      <c r="K328" t="s">
        <v>10100</v>
      </c>
      <c r="M328" t="s">
        <v>10347</v>
      </c>
      <c r="N328" t="s">
        <v>11103</v>
      </c>
      <c r="O328" t="s">
        <v>11107</v>
      </c>
      <c r="P328" t="s">
        <v>11103</v>
      </c>
      <c r="Q328" t="s">
        <v>11103</v>
      </c>
      <c r="R328" t="s">
        <v>10655</v>
      </c>
      <c r="S328" t="s">
        <v>11108</v>
      </c>
      <c r="T328" t="s">
        <v>10656</v>
      </c>
      <c r="U328" t="s">
        <v>11103</v>
      </c>
      <c r="V328" t="s">
        <v>11105</v>
      </c>
      <c r="W328" t="s">
        <v>11106</v>
      </c>
      <c r="X328" t="s">
        <v>10412</v>
      </c>
      <c r="Y328" t="s">
        <v>10549</v>
      </c>
    </row>
    <row r="329" spans="1:25" customFormat="1" ht="26.25" thickBot="1">
      <c r="A329" s="13" t="s">
        <v>10182</v>
      </c>
      <c r="B329" t="s">
        <v>1</v>
      </c>
      <c r="C329" t="s">
        <v>10543</v>
      </c>
      <c r="D329" t="s">
        <v>10357</v>
      </c>
      <c r="E329" t="s">
        <v>10357</v>
      </c>
      <c r="F329" t="s">
        <v>10349</v>
      </c>
      <c r="G329" t="s">
        <v>10354</v>
      </c>
      <c r="H329" t="s">
        <v>10348</v>
      </c>
      <c r="I329" t="s">
        <v>10592</v>
      </c>
      <c r="J329" t="s">
        <v>11110</v>
      </c>
      <c r="K329" t="s">
        <v>11110</v>
      </c>
      <c r="L329" t="s">
        <v>11109</v>
      </c>
      <c r="M329" t="s">
        <v>11111</v>
      </c>
      <c r="O329" t="s">
        <v>10347</v>
      </c>
      <c r="Q329" t="s">
        <v>10347</v>
      </c>
      <c r="S329" t="s">
        <v>10347</v>
      </c>
      <c r="U329" t="s">
        <v>10347</v>
      </c>
      <c r="W329" t="s">
        <v>10347</v>
      </c>
      <c r="X329" t="s">
        <v>10412</v>
      </c>
      <c r="Y329" t="s">
        <v>10596</v>
      </c>
    </row>
    <row r="330" spans="1:25" customFormat="1" ht="26.25" thickBot="1">
      <c r="A330" s="13" t="s">
        <v>4</v>
      </c>
      <c r="B330" t="s">
        <v>1</v>
      </c>
      <c r="C330" t="s">
        <v>10543</v>
      </c>
      <c r="D330" t="s">
        <v>10357</v>
      </c>
      <c r="E330" t="s">
        <v>10357</v>
      </c>
      <c r="F330" t="s">
        <v>10348</v>
      </c>
      <c r="G330" t="s">
        <v>10354</v>
      </c>
      <c r="H330" t="s">
        <v>10349</v>
      </c>
      <c r="J330" t="s">
        <v>54</v>
      </c>
      <c r="K330" t="s">
        <v>54</v>
      </c>
      <c r="M330" t="s">
        <v>10347</v>
      </c>
      <c r="N330" t="s">
        <v>10351</v>
      </c>
      <c r="O330" t="s">
        <v>10351</v>
      </c>
      <c r="P330" t="s">
        <v>10350</v>
      </c>
      <c r="Q330" t="s">
        <v>10350</v>
      </c>
      <c r="R330" t="s">
        <v>11112</v>
      </c>
      <c r="S330" t="s">
        <v>11116</v>
      </c>
      <c r="T330" t="s">
        <v>11113</v>
      </c>
      <c r="U330" t="s">
        <v>11117</v>
      </c>
      <c r="V330" t="s">
        <v>11114</v>
      </c>
      <c r="W330" t="s">
        <v>11115</v>
      </c>
      <c r="X330" t="s">
        <v>10360</v>
      </c>
    </row>
    <row r="331" spans="1:25" customFormat="1" ht="15.75" thickBot="1">
      <c r="A331" s="13" t="s">
        <v>10175</v>
      </c>
      <c r="B331" t="s">
        <v>1</v>
      </c>
      <c r="C331" t="s">
        <v>10543</v>
      </c>
      <c r="D331" t="s">
        <v>10357</v>
      </c>
      <c r="E331" t="s">
        <v>10357</v>
      </c>
      <c r="F331" t="s">
        <v>10349</v>
      </c>
      <c r="G331" t="s">
        <v>10544</v>
      </c>
      <c r="H331" t="s">
        <v>10349</v>
      </c>
      <c r="J331" t="s">
        <v>11118</v>
      </c>
      <c r="K331" t="s">
        <v>11118</v>
      </c>
      <c r="M331" t="s">
        <v>10347</v>
      </c>
      <c r="O331" t="s">
        <v>10347</v>
      </c>
      <c r="Q331" t="s">
        <v>10347</v>
      </c>
      <c r="S331" t="s">
        <v>10347</v>
      </c>
      <c r="U331" t="s">
        <v>10347</v>
      </c>
      <c r="W331" t="s">
        <v>10347</v>
      </c>
      <c r="X331" t="s">
        <v>10360</v>
      </c>
    </row>
    <row r="332" spans="1:25" customFormat="1" ht="15.75" thickBot="1">
      <c r="A332" s="13" t="s">
        <v>10127</v>
      </c>
      <c r="B332" t="s">
        <v>1</v>
      </c>
      <c r="C332" t="s">
        <v>10543</v>
      </c>
      <c r="D332" t="s">
        <v>10357</v>
      </c>
      <c r="E332" t="s">
        <v>10357</v>
      </c>
      <c r="F332" t="s">
        <v>10348</v>
      </c>
      <c r="G332" t="s">
        <v>10354</v>
      </c>
      <c r="H332" t="s">
        <v>10349</v>
      </c>
      <c r="J332" t="s">
        <v>63</v>
      </c>
      <c r="K332" t="s">
        <v>63</v>
      </c>
      <c r="M332" t="s">
        <v>10347</v>
      </c>
      <c r="N332" t="s">
        <v>10351</v>
      </c>
      <c r="O332" t="s">
        <v>10351</v>
      </c>
      <c r="P332" t="s">
        <v>10350</v>
      </c>
      <c r="Q332" t="s">
        <v>10350</v>
      </c>
      <c r="R332" t="s">
        <v>10352</v>
      </c>
      <c r="S332" t="s">
        <v>10352</v>
      </c>
      <c r="T332" t="s">
        <v>10561</v>
      </c>
      <c r="U332" t="s">
        <v>10605</v>
      </c>
      <c r="V332" t="s">
        <v>11119</v>
      </c>
      <c r="W332" t="s">
        <v>11120</v>
      </c>
      <c r="X332" t="s">
        <v>10360</v>
      </c>
    </row>
    <row r="333" spans="1:25" customFormat="1" ht="39" thickBot="1">
      <c r="A333" s="13" t="s">
        <v>10025</v>
      </c>
      <c r="B333" t="s">
        <v>1</v>
      </c>
      <c r="C333" t="s">
        <v>10543</v>
      </c>
      <c r="D333" t="s">
        <v>10357</v>
      </c>
      <c r="E333" t="s">
        <v>10357</v>
      </c>
      <c r="F333" t="s">
        <v>10348</v>
      </c>
      <c r="G333" t="s">
        <v>10354</v>
      </c>
      <c r="H333" t="s">
        <v>10349</v>
      </c>
      <c r="J333" t="s">
        <v>63</v>
      </c>
      <c r="K333" t="s">
        <v>63</v>
      </c>
      <c r="M333" t="s">
        <v>10347</v>
      </c>
      <c r="N333" t="s">
        <v>10351</v>
      </c>
      <c r="O333" t="s">
        <v>10351</v>
      </c>
      <c r="P333" t="s">
        <v>10350</v>
      </c>
      <c r="Q333" t="s">
        <v>10350</v>
      </c>
      <c r="R333" t="s">
        <v>10352</v>
      </c>
      <c r="S333" t="s">
        <v>10352</v>
      </c>
      <c r="T333" t="s">
        <v>10561</v>
      </c>
      <c r="U333" t="s">
        <v>10605</v>
      </c>
      <c r="V333" t="s">
        <v>11119</v>
      </c>
      <c r="W333" t="s">
        <v>11120</v>
      </c>
      <c r="X333" t="s">
        <v>10360</v>
      </c>
    </row>
    <row r="334" spans="1:25" customFormat="1" ht="26.25" thickBot="1">
      <c r="A334" s="13" t="s">
        <v>10217</v>
      </c>
      <c r="B334" t="s">
        <v>1</v>
      </c>
      <c r="C334" t="s">
        <v>10543</v>
      </c>
      <c r="D334" t="s">
        <v>10357</v>
      </c>
      <c r="E334" t="s">
        <v>10357</v>
      </c>
      <c r="F334" t="s">
        <v>10349</v>
      </c>
      <c r="G334" t="s">
        <v>10544</v>
      </c>
      <c r="H334" t="s">
        <v>10349</v>
      </c>
      <c r="J334" t="s">
        <v>11121</v>
      </c>
      <c r="K334" t="s">
        <v>11122</v>
      </c>
      <c r="M334" t="s">
        <v>10347</v>
      </c>
      <c r="O334" t="s">
        <v>10347</v>
      </c>
      <c r="Q334" t="s">
        <v>10347</v>
      </c>
      <c r="S334" t="s">
        <v>10347</v>
      </c>
      <c r="U334" t="s">
        <v>10347</v>
      </c>
      <c r="W334" t="s">
        <v>10347</v>
      </c>
      <c r="X334" t="s">
        <v>10412</v>
      </c>
      <c r="Y334" t="s">
        <v>10413</v>
      </c>
    </row>
    <row r="335" spans="1:25" customFormat="1" ht="15.75" thickBot="1">
      <c r="A335" s="13" t="s">
        <v>10125</v>
      </c>
      <c r="B335" t="s">
        <v>1</v>
      </c>
      <c r="C335" t="s">
        <v>10543</v>
      </c>
      <c r="D335" t="s">
        <v>10357</v>
      </c>
      <c r="E335" t="s">
        <v>10357</v>
      </c>
      <c r="F335" t="s">
        <v>10349</v>
      </c>
      <c r="G335" t="s">
        <v>10544</v>
      </c>
      <c r="H335" t="s">
        <v>10349</v>
      </c>
      <c r="J335" t="s">
        <v>11123</v>
      </c>
      <c r="K335" t="s">
        <v>11123</v>
      </c>
      <c r="M335" t="s">
        <v>10347</v>
      </c>
      <c r="O335" t="s">
        <v>10347</v>
      </c>
      <c r="Q335" t="s">
        <v>10347</v>
      </c>
      <c r="S335" t="s">
        <v>10347</v>
      </c>
      <c r="U335" t="s">
        <v>10347</v>
      </c>
      <c r="W335" t="s">
        <v>10347</v>
      </c>
      <c r="X335" t="s">
        <v>10360</v>
      </c>
    </row>
    <row r="336" spans="1:25" customFormat="1" ht="15.75" thickBot="1">
      <c r="A336" s="13" t="s">
        <v>10188</v>
      </c>
      <c r="B336" t="s">
        <v>1</v>
      </c>
      <c r="C336" t="s">
        <v>10543</v>
      </c>
      <c r="D336" t="s">
        <v>10357</v>
      </c>
      <c r="E336" t="s">
        <v>10357</v>
      </c>
      <c r="F336" t="s">
        <v>10349</v>
      </c>
      <c r="G336" t="s">
        <v>10544</v>
      </c>
      <c r="H336" t="s">
        <v>10349</v>
      </c>
      <c r="J336" t="s">
        <v>11124</v>
      </c>
      <c r="K336" t="s">
        <v>11124</v>
      </c>
      <c r="M336" t="s">
        <v>10347</v>
      </c>
      <c r="O336" t="s">
        <v>10347</v>
      </c>
      <c r="Q336" t="s">
        <v>10347</v>
      </c>
      <c r="S336" t="s">
        <v>10347</v>
      </c>
      <c r="U336" t="s">
        <v>10347</v>
      </c>
      <c r="W336" t="s">
        <v>10347</v>
      </c>
      <c r="X336" t="s">
        <v>10360</v>
      </c>
    </row>
    <row r="337" spans="1:25" customFormat="1" ht="15.75" thickBot="1">
      <c r="A337" s="13" t="s">
        <v>10224</v>
      </c>
      <c r="B337" t="s">
        <v>1</v>
      </c>
      <c r="C337" t="s">
        <v>10543</v>
      </c>
      <c r="D337" t="s">
        <v>10357</v>
      </c>
      <c r="E337" t="s">
        <v>10357</v>
      </c>
      <c r="F337" t="s">
        <v>10349</v>
      </c>
      <c r="G337" t="s">
        <v>10544</v>
      </c>
      <c r="H337" t="s">
        <v>10349</v>
      </c>
      <c r="J337" t="s">
        <v>11125</v>
      </c>
      <c r="K337" t="s">
        <v>11125</v>
      </c>
      <c r="M337" t="s">
        <v>10347</v>
      </c>
      <c r="O337" t="s">
        <v>10347</v>
      </c>
      <c r="Q337" t="s">
        <v>10347</v>
      </c>
      <c r="S337" t="s">
        <v>10347</v>
      </c>
      <c r="U337" t="s">
        <v>10347</v>
      </c>
      <c r="W337" t="s">
        <v>10347</v>
      </c>
      <c r="X337" t="s">
        <v>10360</v>
      </c>
    </row>
    <row r="338" spans="1:25" customFormat="1" ht="15.75" thickBot="1">
      <c r="A338" s="13" t="s">
        <v>10247</v>
      </c>
      <c r="B338" t="s">
        <v>1</v>
      </c>
      <c r="C338" t="s">
        <v>10543</v>
      </c>
      <c r="D338" t="s">
        <v>10357</v>
      </c>
      <c r="E338" t="s">
        <v>10357</v>
      </c>
      <c r="F338" t="s">
        <v>10349</v>
      </c>
      <c r="G338" t="s">
        <v>10354</v>
      </c>
      <c r="H338" t="s">
        <v>10348</v>
      </c>
      <c r="I338" t="s">
        <v>10592</v>
      </c>
      <c r="J338" t="s">
        <v>11126</v>
      </c>
      <c r="K338" t="s">
        <v>11127</v>
      </c>
      <c r="L338" t="s">
        <v>10106</v>
      </c>
      <c r="M338" t="s">
        <v>11128</v>
      </c>
      <c r="O338" t="s">
        <v>10347</v>
      </c>
      <c r="Q338" t="s">
        <v>10347</v>
      </c>
      <c r="S338" t="s">
        <v>10347</v>
      </c>
      <c r="U338" t="s">
        <v>10347</v>
      </c>
      <c r="W338" t="s">
        <v>10347</v>
      </c>
      <c r="X338" t="s">
        <v>10412</v>
      </c>
      <c r="Y338" t="s">
        <v>10413</v>
      </c>
    </row>
    <row r="339" spans="1:25" customFormat="1" ht="15.75" thickBot="1">
      <c r="A339" s="13" t="s">
        <v>10106</v>
      </c>
      <c r="B339" t="s">
        <v>1</v>
      </c>
      <c r="C339" t="s">
        <v>10543</v>
      </c>
      <c r="D339" t="s">
        <v>10357</v>
      </c>
      <c r="E339" t="s">
        <v>10357</v>
      </c>
      <c r="F339" t="s">
        <v>10348</v>
      </c>
      <c r="G339" t="s">
        <v>10354</v>
      </c>
      <c r="H339" t="s">
        <v>10349</v>
      </c>
      <c r="J339" t="s">
        <v>7415</v>
      </c>
      <c r="K339" t="s">
        <v>7415</v>
      </c>
      <c r="M339" t="s">
        <v>10347</v>
      </c>
      <c r="N339" t="s">
        <v>10347</v>
      </c>
      <c r="O339" t="s">
        <v>10351</v>
      </c>
      <c r="P339" t="s">
        <v>10347</v>
      </c>
      <c r="Q339" t="s">
        <v>10396</v>
      </c>
      <c r="R339" t="s">
        <v>10352</v>
      </c>
      <c r="S339" t="s">
        <v>10352</v>
      </c>
      <c r="T339" t="s">
        <v>10539</v>
      </c>
      <c r="U339" t="s">
        <v>10542</v>
      </c>
      <c r="V339" t="s">
        <v>11129</v>
      </c>
      <c r="W339" t="s">
        <v>11130</v>
      </c>
      <c r="X339" t="s">
        <v>10360</v>
      </c>
    </row>
    <row r="340" spans="1:25" customFormat="1" ht="15.75" thickBot="1">
      <c r="A340" s="13" t="s">
        <v>10166</v>
      </c>
      <c r="B340" t="s">
        <v>1</v>
      </c>
      <c r="C340" t="s">
        <v>10543</v>
      </c>
      <c r="D340" t="s">
        <v>10357</v>
      </c>
      <c r="E340" t="s">
        <v>10357</v>
      </c>
      <c r="F340" t="s">
        <v>10349</v>
      </c>
      <c r="G340" t="s">
        <v>10544</v>
      </c>
      <c r="H340" t="s">
        <v>10349</v>
      </c>
      <c r="J340" t="s">
        <v>11131</v>
      </c>
      <c r="K340" t="s">
        <v>11131</v>
      </c>
      <c r="M340" t="s">
        <v>10347</v>
      </c>
      <c r="O340" t="s">
        <v>10347</v>
      </c>
      <c r="Q340" t="s">
        <v>10347</v>
      </c>
      <c r="S340" t="s">
        <v>10347</v>
      </c>
      <c r="U340" t="s">
        <v>10347</v>
      </c>
      <c r="W340" t="s">
        <v>10347</v>
      </c>
      <c r="X340" t="s">
        <v>10360</v>
      </c>
    </row>
    <row r="341" spans="1:25" customFormat="1" ht="26.25" thickBot="1">
      <c r="A341" s="13" t="s">
        <v>10087</v>
      </c>
      <c r="B341" t="s">
        <v>1</v>
      </c>
      <c r="C341" t="s">
        <v>10543</v>
      </c>
      <c r="D341" t="s">
        <v>10357</v>
      </c>
      <c r="E341" t="s">
        <v>10357</v>
      </c>
      <c r="F341" t="s">
        <v>10348</v>
      </c>
      <c r="G341" t="s">
        <v>10354</v>
      </c>
      <c r="H341" t="s">
        <v>10349</v>
      </c>
      <c r="J341" t="s">
        <v>1216</v>
      </c>
      <c r="K341" t="s">
        <v>1216</v>
      </c>
      <c r="M341" t="s">
        <v>10347</v>
      </c>
      <c r="N341" t="s">
        <v>10347</v>
      </c>
      <c r="O341" t="s">
        <v>10351</v>
      </c>
      <c r="P341" t="s">
        <v>10347</v>
      </c>
      <c r="Q341" t="s">
        <v>10396</v>
      </c>
      <c r="R341" t="s">
        <v>10352</v>
      </c>
      <c r="S341" t="s">
        <v>10352</v>
      </c>
      <c r="T341" t="s">
        <v>10561</v>
      </c>
      <c r="U341" t="s">
        <v>10564</v>
      </c>
      <c r="V341" t="s">
        <v>11132</v>
      </c>
      <c r="W341" t="s">
        <v>11133</v>
      </c>
      <c r="X341" t="s">
        <v>10360</v>
      </c>
    </row>
    <row r="342" spans="1:25" customFormat="1" ht="26.25" thickBot="1">
      <c r="A342" s="13" t="s">
        <v>9963</v>
      </c>
      <c r="B342" t="s">
        <v>1</v>
      </c>
      <c r="C342" t="s">
        <v>10543</v>
      </c>
      <c r="D342" t="s">
        <v>10357</v>
      </c>
      <c r="E342" t="s">
        <v>10357</v>
      </c>
      <c r="F342" t="s">
        <v>10348</v>
      </c>
      <c r="G342" t="s">
        <v>10354</v>
      </c>
      <c r="H342" t="s">
        <v>10349</v>
      </c>
      <c r="J342" t="s">
        <v>67</v>
      </c>
      <c r="K342" t="s">
        <v>67</v>
      </c>
      <c r="M342" t="s">
        <v>10347</v>
      </c>
      <c r="N342" t="s">
        <v>10351</v>
      </c>
      <c r="O342" t="s">
        <v>10351</v>
      </c>
      <c r="P342" t="s">
        <v>10350</v>
      </c>
      <c r="Q342" t="s">
        <v>10350</v>
      </c>
      <c r="R342" t="s">
        <v>10352</v>
      </c>
      <c r="S342" t="s">
        <v>10352</v>
      </c>
      <c r="T342" t="s">
        <v>10353</v>
      </c>
      <c r="U342" t="s">
        <v>10359</v>
      </c>
      <c r="V342" t="s">
        <v>11134</v>
      </c>
      <c r="W342" t="s">
        <v>11135</v>
      </c>
      <c r="X342" t="s">
        <v>10360</v>
      </c>
    </row>
    <row r="343" spans="1:25" customFormat="1" ht="15.75" thickBot="1">
      <c r="A343" s="13" t="s">
        <v>9979</v>
      </c>
      <c r="B343" t="s">
        <v>1</v>
      </c>
      <c r="C343" t="s">
        <v>10543</v>
      </c>
      <c r="D343" t="s">
        <v>10357</v>
      </c>
      <c r="E343" t="s">
        <v>10357</v>
      </c>
      <c r="F343" t="s">
        <v>10349</v>
      </c>
      <c r="G343" t="s">
        <v>10544</v>
      </c>
      <c r="H343" t="s">
        <v>10349</v>
      </c>
      <c r="J343" t="s">
        <v>11136</v>
      </c>
      <c r="K343" t="s">
        <v>11136</v>
      </c>
      <c r="M343" t="s">
        <v>10347</v>
      </c>
      <c r="O343" t="s">
        <v>10347</v>
      </c>
      <c r="Q343" t="s">
        <v>10347</v>
      </c>
      <c r="S343" t="s">
        <v>10347</v>
      </c>
      <c r="U343" t="s">
        <v>10347</v>
      </c>
      <c r="W343" t="s">
        <v>10347</v>
      </c>
      <c r="X343" t="s">
        <v>10360</v>
      </c>
    </row>
    <row r="344" spans="1:25" customFormat="1" ht="15.75" thickBot="1">
      <c r="A344" s="13" t="s">
        <v>7</v>
      </c>
      <c r="B344" t="s">
        <v>1</v>
      </c>
      <c r="C344" t="s">
        <v>10543</v>
      </c>
      <c r="D344" t="s">
        <v>10357</v>
      </c>
      <c r="E344" t="s">
        <v>10357</v>
      </c>
      <c r="F344" t="s">
        <v>10348</v>
      </c>
      <c r="G344" t="s">
        <v>10354</v>
      </c>
      <c r="H344" t="s">
        <v>10349</v>
      </c>
      <c r="J344" t="s">
        <v>56</v>
      </c>
      <c r="K344" t="s">
        <v>56</v>
      </c>
      <c r="M344" t="s">
        <v>10347</v>
      </c>
      <c r="N344" t="s">
        <v>10347</v>
      </c>
      <c r="O344" t="s">
        <v>10351</v>
      </c>
      <c r="P344" t="s">
        <v>10347</v>
      </c>
      <c r="Q344" t="s">
        <v>10396</v>
      </c>
      <c r="R344" t="s">
        <v>10352</v>
      </c>
      <c r="S344" t="s">
        <v>10352</v>
      </c>
      <c r="T344" t="s">
        <v>10379</v>
      </c>
      <c r="U344" t="s">
        <v>10811</v>
      </c>
      <c r="V344" t="s">
        <v>11137</v>
      </c>
      <c r="W344" t="s">
        <v>11138</v>
      </c>
      <c r="X344" t="s">
        <v>10360</v>
      </c>
    </row>
    <row r="345" spans="1:25" customFormat="1" ht="39" thickBot="1">
      <c r="A345" s="13" t="s">
        <v>10288</v>
      </c>
      <c r="B345" t="s">
        <v>1</v>
      </c>
      <c r="C345" t="s">
        <v>10543</v>
      </c>
      <c r="D345" t="s">
        <v>10357</v>
      </c>
      <c r="E345" t="s">
        <v>10357</v>
      </c>
      <c r="F345" t="s">
        <v>10349</v>
      </c>
      <c r="G345" t="s">
        <v>10544</v>
      </c>
      <c r="H345" t="s">
        <v>10349</v>
      </c>
      <c r="J345" t="s">
        <v>11139</v>
      </c>
      <c r="K345" t="s">
        <v>11140</v>
      </c>
      <c r="M345" t="s">
        <v>10347</v>
      </c>
      <c r="O345" t="s">
        <v>10347</v>
      </c>
      <c r="Q345" t="s">
        <v>10347</v>
      </c>
      <c r="S345" t="s">
        <v>10347</v>
      </c>
      <c r="U345" t="s">
        <v>10347</v>
      </c>
      <c r="W345" t="s">
        <v>10347</v>
      </c>
      <c r="X345" t="s">
        <v>10412</v>
      </c>
      <c r="Y345" t="s">
        <v>10413</v>
      </c>
    </row>
    <row r="346" spans="1:25" customFormat="1" ht="15.75" thickBot="1">
      <c r="A346" s="13" t="s">
        <v>10228</v>
      </c>
      <c r="B346" t="s">
        <v>1</v>
      </c>
      <c r="C346" t="s">
        <v>10543</v>
      </c>
      <c r="D346" t="s">
        <v>10357</v>
      </c>
      <c r="E346" t="s">
        <v>10357</v>
      </c>
      <c r="F346" t="s">
        <v>10349</v>
      </c>
      <c r="G346" t="s">
        <v>10354</v>
      </c>
      <c r="H346" t="s">
        <v>10348</v>
      </c>
      <c r="I346" t="s">
        <v>10592</v>
      </c>
      <c r="J346" t="s">
        <v>11142</v>
      </c>
      <c r="K346" t="s">
        <v>11143</v>
      </c>
      <c r="L346" t="s">
        <v>11141</v>
      </c>
      <c r="M346" t="s">
        <v>11144</v>
      </c>
      <c r="O346" t="s">
        <v>10347</v>
      </c>
      <c r="Q346" t="s">
        <v>10347</v>
      </c>
      <c r="S346" t="s">
        <v>10347</v>
      </c>
      <c r="U346" t="s">
        <v>10347</v>
      </c>
      <c r="W346" t="s">
        <v>10347</v>
      </c>
      <c r="X346" t="s">
        <v>10412</v>
      </c>
      <c r="Y346" t="s">
        <v>10413</v>
      </c>
    </row>
    <row r="347" spans="1:25" customFormat="1" ht="15.75" thickBot="1">
      <c r="A347" s="13" t="s">
        <v>10191</v>
      </c>
      <c r="B347" t="s">
        <v>1</v>
      </c>
      <c r="C347" t="s">
        <v>10543</v>
      </c>
      <c r="D347" t="s">
        <v>10357</v>
      </c>
      <c r="E347" t="s">
        <v>10357</v>
      </c>
      <c r="F347" t="s">
        <v>10349</v>
      </c>
      <c r="G347" t="s">
        <v>10544</v>
      </c>
      <c r="H347" t="s">
        <v>10349</v>
      </c>
      <c r="J347" t="s">
        <v>11145</v>
      </c>
      <c r="K347" t="s">
        <v>11146</v>
      </c>
      <c r="M347" t="s">
        <v>10347</v>
      </c>
      <c r="O347" t="s">
        <v>10347</v>
      </c>
      <c r="Q347" t="s">
        <v>10347</v>
      </c>
      <c r="S347" t="s">
        <v>10347</v>
      </c>
      <c r="U347" t="s">
        <v>10347</v>
      </c>
      <c r="W347" t="s">
        <v>10347</v>
      </c>
      <c r="X347" t="s">
        <v>10412</v>
      </c>
      <c r="Y347" t="s">
        <v>10413</v>
      </c>
    </row>
    <row r="348" spans="1:25" customFormat="1" ht="15.75" thickBot="1">
      <c r="A348" s="13" t="s">
        <v>10173</v>
      </c>
      <c r="B348" t="s">
        <v>1</v>
      </c>
      <c r="C348" t="s">
        <v>10543</v>
      </c>
      <c r="D348" t="s">
        <v>10357</v>
      </c>
      <c r="E348" t="s">
        <v>10357</v>
      </c>
      <c r="F348" t="s">
        <v>10349</v>
      </c>
      <c r="G348" t="s">
        <v>10544</v>
      </c>
      <c r="H348" t="s">
        <v>10349</v>
      </c>
      <c r="J348" t="s">
        <v>11147</v>
      </c>
      <c r="K348" t="s">
        <v>11148</v>
      </c>
      <c r="M348" t="s">
        <v>10347</v>
      </c>
      <c r="O348" t="s">
        <v>10347</v>
      </c>
      <c r="Q348" t="s">
        <v>10347</v>
      </c>
      <c r="S348" t="s">
        <v>10347</v>
      </c>
      <c r="U348" t="s">
        <v>10347</v>
      </c>
      <c r="W348" t="s">
        <v>10347</v>
      </c>
      <c r="X348" t="s">
        <v>10412</v>
      </c>
      <c r="Y348" t="s">
        <v>10413</v>
      </c>
    </row>
    <row r="349" spans="1:25" customFormat="1" ht="15.75" thickBot="1">
      <c r="A349" s="13" t="s">
        <v>10203</v>
      </c>
      <c r="B349" t="s">
        <v>1</v>
      </c>
      <c r="C349" t="s">
        <v>10543</v>
      </c>
      <c r="D349" t="s">
        <v>10357</v>
      </c>
      <c r="E349" t="s">
        <v>10357</v>
      </c>
      <c r="F349" t="s">
        <v>10349</v>
      </c>
      <c r="G349" t="s">
        <v>10544</v>
      </c>
      <c r="H349" t="s">
        <v>10349</v>
      </c>
      <c r="J349" t="s">
        <v>11149</v>
      </c>
      <c r="K349" t="s">
        <v>11149</v>
      </c>
      <c r="M349" t="s">
        <v>10347</v>
      </c>
      <c r="O349" t="s">
        <v>10347</v>
      </c>
      <c r="Q349" t="s">
        <v>10347</v>
      </c>
      <c r="S349" t="s">
        <v>10347</v>
      </c>
      <c r="U349" t="s">
        <v>10347</v>
      </c>
      <c r="W349" t="s">
        <v>10347</v>
      </c>
      <c r="X349" t="s">
        <v>10360</v>
      </c>
    </row>
    <row r="350" spans="1:25" customFormat="1" ht="15.75" thickBot="1">
      <c r="A350" s="13" t="s">
        <v>10249</v>
      </c>
      <c r="B350" t="s">
        <v>1</v>
      </c>
      <c r="C350" t="s">
        <v>10543</v>
      </c>
      <c r="D350" t="s">
        <v>10357</v>
      </c>
      <c r="E350" t="s">
        <v>10357</v>
      </c>
      <c r="F350" t="s">
        <v>10349</v>
      </c>
      <c r="G350" t="s">
        <v>10354</v>
      </c>
      <c r="H350" t="s">
        <v>10348</v>
      </c>
      <c r="I350" t="s">
        <v>10592</v>
      </c>
      <c r="J350" t="s">
        <v>11151</v>
      </c>
      <c r="K350" t="s">
        <v>11151</v>
      </c>
      <c r="L350" t="s">
        <v>11150</v>
      </c>
      <c r="M350" t="s">
        <v>11151</v>
      </c>
      <c r="O350" t="s">
        <v>10347</v>
      </c>
      <c r="Q350" t="s">
        <v>10347</v>
      </c>
      <c r="S350" t="s">
        <v>10347</v>
      </c>
      <c r="U350" t="s">
        <v>10347</v>
      </c>
      <c r="W350" t="s">
        <v>10347</v>
      </c>
      <c r="X350" t="s">
        <v>10412</v>
      </c>
      <c r="Y350" t="s">
        <v>10596</v>
      </c>
    </row>
    <row r="351" spans="1:25" customFormat="1" ht="26.25" thickBot="1">
      <c r="A351" s="14" t="s">
        <v>9906</v>
      </c>
      <c r="B351" s="15" t="s">
        <v>28</v>
      </c>
      <c r="C351" t="s">
        <v>10543</v>
      </c>
      <c r="D351" t="s">
        <v>10357</v>
      </c>
      <c r="E351" t="s">
        <v>10357</v>
      </c>
      <c r="F351" t="s">
        <v>10348</v>
      </c>
      <c r="G351" t="s">
        <v>10354</v>
      </c>
      <c r="H351" t="s">
        <v>10349</v>
      </c>
      <c r="J351" t="s">
        <v>10355</v>
      </c>
      <c r="K351" t="s">
        <v>10355</v>
      </c>
      <c r="M351" t="s">
        <v>10347</v>
      </c>
      <c r="N351" t="s">
        <v>10351</v>
      </c>
      <c r="O351" t="s">
        <v>10351</v>
      </c>
      <c r="P351" t="s">
        <v>10350</v>
      </c>
      <c r="Q351" t="s">
        <v>10350</v>
      </c>
      <c r="R351" t="s">
        <v>10352</v>
      </c>
      <c r="S351" t="s">
        <v>10352</v>
      </c>
      <c r="T351" t="s">
        <v>10353</v>
      </c>
      <c r="U351" t="s">
        <v>10359</v>
      </c>
      <c r="V351" t="s">
        <v>11152</v>
      </c>
      <c r="W351" t="s">
        <v>11153</v>
      </c>
      <c r="X351" t="s">
        <v>10360</v>
      </c>
    </row>
    <row r="352" spans="1:25" customFormat="1" ht="26.25" thickBot="1">
      <c r="A352" s="16" t="s">
        <v>9907</v>
      </c>
      <c r="B352" s="17" t="s">
        <v>28</v>
      </c>
      <c r="C352" t="s">
        <v>10543</v>
      </c>
      <c r="D352" t="s">
        <v>10357</v>
      </c>
      <c r="E352" t="s">
        <v>10357</v>
      </c>
      <c r="F352" t="s">
        <v>10348</v>
      </c>
      <c r="G352" t="s">
        <v>10354</v>
      </c>
      <c r="H352" t="s">
        <v>10349</v>
      </c>
      <c r="J352" t="s">
        <v>10361</v>
      </c>
      <c r="K352" t="s">
        <v>10361</v>
      </c>
      <c r="M352" t="s">
        <v>10347</v>
      </c>
      <c r="N352" t="s">
        <v>10351</v>
      </c>
      <c r="O352" t="s">
        <v>10351</v>
      </c>
      <c r="P352" t="s">
        <v>10350</v>
      </c>
      <c r="Q352" t="s">
        <v>10350</v>
      </c>
      <c r="R352" t="s">
        <v>10352</v>
      </c>
      <c r="S352" t="s">
        <v>10352</v>
      </c>
      <c r="T352" t="s">
        <v>10353</v>
      </c>
      <c r="U352" t="s">
        <v>10359</v>
      </c>
      <c r="V352" t="s">
        <v>11154</v>
      </c>
      <c r="W352" t="s">
        <v>11155</v>
      </c>
      <c r="X352" t="s">
        <v>10360</v>
      </c>
    </row>
    <row r="353" spans="1:24" customFormat="1" ht="39" thickBot="1">
      <c r="A353" s="16" t="s">
        <v>9908</v>
      </c>
      <c r="B353" s="17" t="s">
        <v>28</v>
      </c>
      <c r="C353" t="s">
        <v>10543</v>
      </c>
      <c r="D353" t="s">
        <v>10357</v>
      </c>
      <c r="E353" t="s">
        <v>10357</v>
      </c>
      <c r="F353" t="s">
        <v>10348</v>
      </c>
      <c r="G353" t="s">
        <v>10354</v>
      </c>
      <c r="H353" t="s">
        <v>10349</v>
      </c>
      <c r="J353" t="s">
        <v>10366</v>
      </c>
      <c r="K353" t="s">
        <v>10366</v>
      </c>
      <c r="M353" t="s">
        <v>10347</v>
      </c>
      <c r="N353" t="s">
        <v>10351</v>
      </c>
      <c r="O353" t="s">
        <v>10351</v>
      </c>
      <c r="P353" t="s">
        <v>10350</v>
      </c>
      <c r="Q353" t="s">
        <v>10350</v>
      </c>
      <c r="R353" t="s">
        <v>10364</v>
      </c>
      <c r="S353" t="s">
        <v>10559</v>
      </c>
      <c r="T353" t="s">
        <v>10365</v>
      </c>
      <c r="U353" t="s">
        <v>10359</v>
      </c>
      <c r="V353" t="s">
        <v>11156</v>
      </c>
      <c r="W353" t="s">
        <v>11157</v>
      </c>
      <c r="X353" t="s">
        <v>10360</v>
      </c>
    </row>
    <row r="354" spans="1:24" customFormat="1" ht="26.25" thickBot="1">
      <c r="A354" s="16" t="s">
        <v>9909</v>
      </c>
      <c r="B354" s="17" t="s">
        <v>28</v>
      </c>
      <c r="C354" t="s">
        <v>10543</v>
      </c>
      <c r="D354" t="s">
        <v>10357</v>
      </c>
      <c r="E354" t="s">
        <v>10357</v>
      </c>
      <c r="F354" t="s">
        <v>10348</v>
      </c>
      <c r="G354" t="s">
        <v>10354</v>
      </c>
      <c r="H354" t="s">
        <v>10349</v>
      </c>
      <c r="J354" t="s">
        <v>10366</v>
      </c>
      <c r="K354" t="s">
        <v>10366</v>
      </c>
      <c r="M354" t="s">
        <v>10347</v>
      </c>
      <c r="N354" t="s">
        <v>10351</v>
      </c>
      <c r="O354" t="s">
        <v>10351</v>
      </c>
      <c r="P354" t="s">
        <v>10350</v>
      </c>
      <c r="Q354" t="s">
        <v>10350</v>
      </c>
      <c r="R354" t="s">
        <v>10364</v>
      </c>
      <c r="S354" t="s">
        <v>10559</v>
      </c>
      <c r="T354" t="s">
        <v>10365</v>
      </c>
      <c r="U354" t="s">
        <v>10372</v>
      </c>
      <c r="V354" t="s">
        <v>11158</v>
      </c>
      <c r="W354" t="s">
        <v>11157</v>
      </c>
      <c r="X354" t="s">
        <v>10360</v>
      </c>
    </row>
    <row r="355" spans="1:24" customFormat="1" ht="26.25" thickBot="1">
      <c r="A355" s="16" t="s">
        <v>9910</v>
      </c>
      <c r="B355" s="17" t="s">
        <v>28</v>
      </c>
      <c r="C355" t="s">
        <v>10543</v>
      </c>
      <c r="D355" t="s">
        <v>10357</v>
      </c>
      <c r="E355" t="s">
        <v>10357</v>
      </c>
      <c r="F355" t="s">
        <v>10348</v>
      </c>
      <c r="G355" t="s">
        <v>10354</v>
      </c>
      <c r="H355" t="s">
        <v>10349</v>
      </c>
      <c r="J355" t="s">
        <v>10366</v>
      </c>
      <c r="K355" t="s">
        <v>10366</v>
      </c>
      <c r="M355" t="s">
        <v>10347</v>
      </c>
      <c r="N355" t="s">
        <v>10351</v>
      </c>
      <c r="O355" t="s">
        <v>10351</v>
      </c>
      <c r="P355" t="s">
        <v>10350</v>
      </c>
      <c r="Q355" t="s">
        <v>10350</v>
      </c>
      <c r="R355" t="s">
        <v>10364</v>
      </c>
      <c r="S355" t="s">
        <v>10559</v>
      </c>
      <c r="T355" t="s">
        <v>10365</v>
      </c>
      <c r="U355" t="s">
        <v>10359</v>
      </c>
      <c r="V355" t="s">
        <v>11158</v>
      </c>
      <c r="W355" t="s">
        <v>11159</v>
      </c>
      <c r="X355" t="s">
        <v>10360</v>
      </c>
    </row>
    <row r="356" spans="1:24" customFormat="1" ht="26.25" thickBot="1">
      <c r="A356" s="16" t="s">
        <v>9911</v>
      </c>
      <c r="B356" s="17" t="s">
        <v>28</v>
      </c>
      <c r="C356" t="s">
        <v>10543</v>
      </c>
      <c r="D356" t="s">
        <v>10357</v>
      </c>
      <c r="E356" t="s">
        <v>10357</v>
      </c>
      <c r="F356" t="s">
        <v>10348</v>
      </c>
      <c r="G356" t="s">
        <v>10354</v>
      </c>
      <c r="H356" t="s">
        <v>10349</v>
      </c>
      <c r="J356" t="s">
        <v>10373</v>
      </c>
      <c r="K356" t="s">
        <v>10373</v>
      </c>
      <c r="M356" t="s">
        <v>10347</v>
      </c>
      <c r="N356" t="s">
        <v>10351</v>
      </c>
      <c r="O356" t="s">
        <v>10351</v>
      </c>
      <c r="P356" t="s">
        <v>10350</v>
      </c>
      <c r="Q356" t="s">
        <v>10350</v>
      </c>
      <c r="R356" t="s">
        <v>10352</v>
      </c>
      <c r="S356" t="s">
        <v>10352</v>
      </c>
      <c r="T356" t="s">
        <v>10353</v>
      </c>
      <c r="U356" t="s">
        <v>10359</v>
      </c>
      <c r="V356" t="s">
        <v>11160</v>
      </c>
      <c r="W356" t="s">
        <v>11161</v>
      </c>
      <c r="X356" t="s">
        <v>10360</v>
      </c>
    </row>
    <row r="357" spans="1:24" customFormat="1" ht="26.25" thickBot="1">
      <c r="A357" s="16" t="s">
        <v>9914</v>
      </c>
      <c r="B357" s="17" t="s">
        <v>28</v>
      </c>
      <c r="C357" t="s">
        <v>10543</v>
      </c>
      <c r="D357" t="s">
        <v>10357</v>
      </c>
      <c r="E357" t="s">
        <v>10357</v>
      </c>
      <c r="F357" t="s">
        <v>10348</v>
      </c>
      <c r="G357" t="s">
        <v>10354</v>
      </c>
      <c r="H357" t="s">
        <v>10349</v>
      </c>
      <c r="J357" t="s">
        <v>10384</v>
      </c>
      <c r="K357" t="s">
        <v>10384</v>
      </c>
      <c r="M357" t="s">
        <v>10347</v>
      </c>
      <c r="N357" t="s">
        <v>10351</v>
      </c>
      <c r="O357" t="s">
        <v>10351</v>
      </c>
      <c r="P357" t="s">
        <v>10350</v>
      </c>
      <c r="Q357" t="s">
        <v>10350</v>
      </c>
      <c r="R357" t="s">
        <v>10352</v>
      </c>
      <c r="S357" t="s">
        <v>10352</v>
      </c>
      <c r="T357" t="s">
        <v>10353</v>
      </c>
      <c r="U357" t="s">
        <v>10359</v>
      </c>
      <c r="V357" t="s">
        <v>11162</v>
      </c>
      <c r="W357" t="s">
        <v>11163</v>
      </c>
      <c r="X357" t="s">
        <v>10360</v>
      </c>
    </row>
    <row r="358" spans="1:24" customFormat="1" ht="26.25" thickBot="1">
      <c r="A358" s="16" t="s">
        <v>9915</v>
      </c>
      <c r="B358" s="17" t="s">
        <v>28</v>
      </c>
      <c r="C358" t="s">
        <v>10543</v>
      </c>
      <c r="D358" t="s">
        <v>10357</v>
      </c>
      <c r="E358" t="s">
        <v>10357</v>
      </c>
      <c r="F358" t="s">
        <v>10348</v>
      </c>
      <c r="G358" t="s">
        <v>10354</v>
      </c>
      <c r="H358" t="s">
        <v>10349</v>
      </c>
      <c r="J358" t="s">
        <v>10388</v>
      </c>
      <c r="K358" t="s">
        <v>10388</v>
      </c>
      <c r="M358" t="s">
        <v>10347</v>
      </c>
      <c r="N358" t="s">
        <v>10351</v>
      </c>
      <c r="O358" t="s">
        <v>10351</v>
      </c>
      <c r="P358" t="s">
        <v>10350</v>
      </c>
      <c r="Q358" t="s">
        <v>10350</v>
      </c>
      <c r="R358" t="s">
        <v>10351</v>
      </c>
      <c r="S358" t="s">
        <v>10351</v>
      </c>
      <c r="T358" t="s">
        <v>10387</v>
      </c>
      <c r="U358" t="s">
        <v>10359</v>
      </c>
      <c r="V358" t="s">
        <v>11164</v>
      </c>
      <c r="W358" t="s">
        <v>11165</v>
      </c>
      <c r="X358" t="s">
        <v>10360</v>
      </c>
    </row>
    <row r="359" spans="1:24" customFormat="1" ht="26.25" thickBot="1">
      <c r="A359" s="16" t="s">
        <v>9916</v>
      </c>
      <c r="B359" s="17" t="s">
        <v>28</v>
      </c>
      <c r="C359" t="s">
        <v>10543</v>
      </c>
      <c r="D359" t="s">
        <v>10357</v>
      </c>
      <c r="E359" t="s">
        <v>10357</v>
      </c>
      <c r="F359" t="s">
        <v>10348</v>
      </c>
      <c r="G359" t="s">
        <v>10354</v>
      </c>
      <c r="H359" t="s">
        <v>10349</v>
      </c>
      <c r="J359" t="s">
        <v>10391</v>
      </c>
      <c r="K359" t="s">
        <v>10391</v>
      </c>
      <c r="M359" t="s">
        <v>10347</v>
      </c>
      <c r="N359" t="s">
        <v>10351</v>
      </c>
      <c r="O359" t="s">
        <v>10351</v>
      </c>
      <c r="P359" t="s">
        <v>10350</v>
      </c>
      <c r="Q359" t="s">
        <v>10350</v>
      </c>
      <c r="R359" t="s">
        <v>10352</v>
      </c>
      <c r="S359" t="s">
        <v>10352</v>
      </c>
      <c r="T359" t="s">
        <v>10353</v>
      </c>
      <c r="U359" t="s">
        <v>10359</v>
      </c>
      <c r="V359" t="s">
        <v>11166</v>
      </c>
      <c r="W359" t="s">
        <v>11167</v>
      </c>
      <c r="X359" t="s">
        <v>10360</v>
      </c>
    </row>
    <row r="360" spans="1:24" customFormat="1" ht="26.25" thickBot="1">
      <c r="A360" s="16" t="s">
        <v>10438</v>
      </c>
      <c r="B360" s="17" t="s">
        <v>28</v>
      </c>
      <c r="C360" t="s">
        <v>10543</v>
      </c>
      <c r="D360" t="s">
        <v>10357</v>
      </c>
      <c r="E360" t="s">
        <v>10357</v>
      </c>
      <c r="F360" t="s">
        <v>10348</v>
      </c>
      <c r="G360" t="s">
        <v>10354</v>
      </c>
      <c r="H360" t="s">
        <v>10349</v>
      </c>
      <c r="J360" t="s">
        <v>11168</v>
      </c>
      <c r="K360" t="s">
        <v>11168</v>
      </c>
      <c r="M360" t="s">
        <v>10347</v>
      </c>
      <c r="N360" t="s">
        <v>10351</v>
      </c>
      <c r="O360" t="s">
        <v>10351</v>
      </c>
      <c r="P360" t="s">
        <v>10350</v>
      </c>
      <c r="Q360" t="s">
        <v>10350</v>
      </c>
      <c r="R360" t="s">
        <v>10352</v>
      </c>
      <c r="S360" t="s">
        <v>10352</v>
      </c>
      <c r="T360" t="s">
        <v>10353</v>
      </c>
      <c r="U360" t="s">
        <v>10359</v>
      </c>
      <c r="V360" t="s">
        <v>11169</v>
      </c>
      <c r="W360" t="s">
        <v>11170</v>
      </c>
      <c r="X360" t="s">
        <v>10360</v>
      </c>
    </row>
    <row r="361" spans="1:24" customFormat="1" ht="39" thickBot="1">
      <c r="A361" s="16" t="s">
        <v>10439</v>
      </c>
      <c r="B361" s="17" t="s">
        <v>28</v>
      </c>
      <c r="C361" t="s">
        <v>10543</v>
      </c>
      <c r="D361" t="s">
        <v>10357</v>
      </c>
      <c r="E361" t="s">
        <v>10357</v>
      </c>
      <c r="F361" t="s">
        <v>10348</v>
      </c>
      <c r="G361" t="s">
        <v>10354</v>
      </c>
      <c r="H361" t="s">
        <v>10349</v>
      </c>
      <c r="J361" t="s">
        <v>10417</v>
      </c>
      <c r="K361" t="s">
        <v>10417</v>
      </c>
      <c r="M361" t="s">
        <v>10347</v>
      </c>
      <c r="N361" t="s">
        <v>10351</v>
      </c>
      <c r="O361" t="s">
        <v>10351</v>
      </c>
      <c r="P361" t="s">
        <v>10350</v>
      </c>
      <c r="Q361" t="s">
        <v>10350</v>
      </c>
      <c r="R361" t="s">
        <v>10364</v>
      </c>
      <c r="S361" t="s">
        <v>10559</v>
      </c>
      <c r="T361" t="s">
        <v>10365</v>
      </c>
      <c r="U361" t="s">
        <v>10359</v>
      </c>
      <c r="V361" t="s">
        <v>11171</v>
      </c>
      <c r="W361" t="s">
        <v>11172</v>
      </c>
      <c r="X361" t="s">
        <v>10360</v>
      </c>
    </row>
    <row r="362" spans="1:24" customFormat="1" ht="39" thickBot="1">
      <c r="A362" s="16" t="s">
        <v>10440</v>
      </c>
      <c r="B362" s="17" t="s">
        <v>28</v>
      </c>
      <c r="C362" t="s">
        <v>10543</v>
      </c>
      <c r="D362" t="s">
        <v>10357</v>
      </c>
      <c r="E362" t="s">
        <v>10357</v>
      </c>
      <c r="F362" t="s">
        <v>10348</v>
      </c>
      <c r="G362" t="s">
        <v>10354</v>
      </c>
      <c r="H362" t="s">
        <v>10349</v>
      </c>
      <c r="J362" t="s">
        <v>11173</v>
      </c>
      <c r="K362" t="s">
        <v>11173</v>
      </c>
      <c r="M362" t="s">
        <v>10347</v>
      </c>
      <c r="N362" t="s">
        <v>10351</v>
      </c>
      <c r="O362" t="s">
        <v>10351</v>
      </c>
      <c r="P362" t="s">
        <v>10350</v>
      </c>
      <c r="Q362" t="s">
        <v>10350</v>
      </c>
      <c r="R362" t="s">
        <v>10352</v>
      </c>
      <c r="S362" t="s">
        <v>10352</v>
      </c>
      <c r="T362" t="s">
        <v>10353</v>
      </c>
      <c r="U362" t="s">
        <v>10359</v>
      </c>
      <c r="V362" t="s">
        <v>11174</v>
      </c>
      <c r="W362" t="s">
        <v>11175</v>
      </c>
      <c r="X362" t="s">
        <v>10360</v>
      </c>
    </row>
    <row r="363" spans="1:24" customFormat="1" ht="26.25" thickBot="1">
      <c r="A363" s="16" t="s">
        <v>10441</v>
      </c>
      <c r="B363" s="17" t="s">
        <v>28</v>
      </c>
      <c r="C363" t="s">
        <v>10543</v>
      </c>
      <c r="D363" t="s">
        <v>10357</v>
      </c>
      <c r="E363" t="s">
        <v>10357</v>
      </c>
      <c r="F363" t="s">
        <v>10348</v>
      </c>
      <c r="G363" t="s">
        <v>10354</v>
      </c>
      <c r="H363" t="s">
        <v>10349</v>
      </c>
      <c r="J363" t="s">
        <v>11176</v>
      </c>
      <c r="K363" t="s">
        <v>11176</v>
      </c>
      <c r="M363" t="s">
        <v>10347</v>
      </c>
      <c r="N363" t="s">
        <v>10351</v>
      </c>
      <c r="O363" t="s">
        <v>10351</v>
      </c>
      <c r="P363" t="s">
        <v>10350</v>
      </c>
      <c r="Q363" t="s">
        <v>10350</v>
      </c>
      <c r="R363" t="s">
        <v>10351</v>
      </c>
      <c r="S363" t="s">
        <v>10351</v>
      </c>
      <c r="T363" t="s">
        <v>10387</v>
      </c>
      <c r="U363" t="s">
        <v>10359</v>
      </c>
      <c r="V363" t="s">
        <v>11177</v>
      </c>
      <c r="W363" t="s">
        <v>11178</v>
      </c>
      <c r="X363" t="s">
        <v>10360</v>
      </c>
    </row>
    <row r="364" spans="1:24" customFormat="1" ht="26.25" thickBot="1">
      <c r="A364" s="16" t="s">
        <v>9917</v>
      </c>
      <c r="B364" s="17" t="s">
        <v>28</v>
      </c>
      <c r="C364" t="s">
        <v>10543</v>
      </c>
      <c r="D364" t="s">
        <v>10357</v>
      </c>
      <c r="E364" t="s">
        <v>10357</v>
      </c>
      <c r="F364" t="s">
        <v>10348</v>
      </c>
      <c r="G364" t="s">
        <v>10354</v>
      </c>
      <c r="H364" t="s">
        <v>10349</v>
      </c>
      <c r="J364" t="s">
        <v>9917</v>
      </c>
      <c r="K364" t="s">
        <v>9917</v>
      </c>
      <c r="M364" t="s">
        <v>10347</v>
      </c>
      <c r="N364" t="s">
        <v>10347</v>
      </c>
      <c r="O364" t="s">
        <v>10351</v>
      </c>
      <c r="P364" t="s">
        <v>10347</v>
      </c>
      <c r="Q364" t="s">
        <v>10396</v>
      </c>
      <c r="R364" t="s">
        <v>11179</v>
      </c>
      <c r="S364" t="s">
        <v>11183</v>
      </c>
      <c r="T364" t="s">
        <v>11180</v>
      </c>
      <c r="U364" t="s">
        <v>10397</v>
      </c>
      <c r="V364" t="s">
        <v>11181</v>
      </c>
      <c r="W364" t="s">
        <v>11182</v>
      </c>
      <c r="X364" t="s">
        <v>10360</v>
      </c>
    </row>
    <row r="365" spans="1:24" customFormat="1" ht="26.25" thickBot="1">
      <c r="A365" s="16" t="s">
        <v>10442</v>
      </c>
      <c r="B365" s="17" t="s">
        <v>28</v>
      </c>
      <c r="C365" t="s">
        <v>10543</v>
      </c>
      <c r="D365" t="s">
        <v>10357</v>
      </c>
      <c r="E365" t="s">
        <v>10357</v>
      </c>
      <c r="F365" t="s">
        <v>10348</v>
      </c>
      <c r="G365" t="s">
        <v>10354</v>
      </c>
      <c r="H365" t="s">
        <v>10349</v>
      </c>
      <c r="J365" t="s">
        <v>11184</v>
      </c>
      <c r="K365" t="s">
        <v>10442</v>
      </c>
      <c r="M365" t="s">
        <v>10347</v>
      </c>
      <c r="N365" t="s">
        <v>10347</v>
      </c>
      <c r="O365" t="s">
        <v>10351</v>
      </c>
      <c r="P365" t="s">
        <v>10347</v>
      </c>
      <c r="Q365" t="s">
        <v>10396</v>
      </c>
      <c r="R365" t="s">
        <v>10352</v>
      </c>
      <c r="S365" t="s">
        <v>10352</v>
      </c>
      <c r="T365" t="s">
        <v>10353</v>
      </c>
      <c r="U365" t="s">
        <v>10397</v>
      </c>
      <c r="V365" t="s">
        <v>11185</v>
      </c>
      <c r="W365" t="s">
        <v>11186</v>
      </c>
      <c r="X365" t="s">
        <v>10360</v>
      </c>
    </row>
    <row r="366" spans="1:24" customFormat="1" ht="26.25" thickBot="1">
      <c r="A366" s="16" t="s">
        <v>10443</v>
      </c>
      <c r="B366" s="17" t="s">
        <v>28</v>
      </c>
      <c r="C366" t="s">
        <v>10543</v>
      </c>
      <c r="D366" t="s">
        <v>10357</v>
      </c>
      <c r="E366" t="s">
        <v>10357</v>
      </c>
      <c r="F366" t="s">
        <v>10348</v>
      </c>
      <c r="G366" t="s">
        <v>10354</v>
      </c>
      <c r="H366" t="s">
        <v>10349</v>
      </c>
      <c r="J366" t="s">
        <v>11187</v>
      </c>
      <c r="K366" t="s">
        <v>10443</v>
      </c>
      <c r="M366" t="s">
        <v>10347</v>
      </c>
      <c r="N366" t="s">
        <v>10347</v>
      </c>
      <c r="O366" t="s">
        <v>10351</v>
      </c>
      <c r="P366" t="s">
        <v>10347</v>
      </c>
      <c r="Q366" t="s">
        <v>10396</v>
      </c>
      <c r="R366" t="s">
        <v>10352</v>
      </c>
      <c r="S366" t="s">
        <v>10352</v>
      </c>
      <c r="T366" t="s">
        <v>10353</v>
      </c>
      <c r="U366" t="s">
        <v>10397</v>
      </c>
      <c r="V366" t="s">
        <v>11188</v>
      </c>
      <c r="W366" t="s">
        <v>11189</v>
      </c>
      <c r="X366" t="s">
        <v>10360</v>
      </c>
    </row>
    <row r="367" spans="1:24" customFormat="1" ht="26.25" thickBot="1">
      <c r="A367" s="16" t="s">
        <v>9918</v>
      </c>
      <c r="B367" s="17" t="s">
        <v>28</v>
      </c>
      <c r="C367" t="s">
        <v>10543</v>
      </c>
      <c r="D367" t="s">
        <v>10357</v>
      </c>
      <c r="E367" t="s">
        <v>10357</v>
      </c>
      <c r="F367" t="s">
        <v>10348</v>
      </c>
      <c r="G367" t="s">
        <v>10354</v>
      </c>
      <c r="H367" t="s">
        <v>10349</v>
      </c>
      <c r="J367" t="s">
        <v>9918</v>
      </c>
      <c r="K367" t="s">
        <v>9918</v>
      </c>
      <c r="M367" t="s">
        <v>10347</v>
      </c>
      <c r="N367" t="s">
        <v>10347</v>
      </c>
      <c r="O367" t="s">
        <v>10351</v>
      </c>
      <c r="P367" t="s">
        <v>10347</v>
      </c>
      <c r="Q367" t="s">
        <v>10396</v>
      </c>
      <c r="R367" t="s">
        <v>11179</v>
      </c>
      <c r="S367" t="s">
        <v>11183</v>
      </c>
      <c r="T367" t="s">
        <v>11180</v>
      </c>
      <c r="U367" t="s">
        <v>10397</v>
      </c>
      <c r="V367" t="s">
        <v>11190</v>
      </c>
      <c r="W367" t="s">
        <v>11182</v>
      </c>
      <c r="X367" t="s">
        <v>10360</v>
      </c>
    </row>
    <row r="368" spans="1:24" customFormat="1" ht="26.25" thickBot="1">
      <c r="A368" s="16" t="s">
        <v>10444</v>
      </c>
      <c r="B368" s="17" t="s">
        <v>28</v>
      </c>
      <c r="C368" t="s">
        <v>10543</v>
      </c>
      <c r="D368" t="s">
        <v>10357</v>
      </c>
      <c r="E368" t="s">
        <v>10357</v>
      </c>
      <c r="F368" t="s">
        <v>10348</v>
      </c>
      <c r="G368" t="s">
        <v>10354</v>
      </c>
      <c r="H368" t="s">
        <v>10349</v>
      </c>
      <c r="J368" t="s">
        <v>11191</v>
      </c>
      <c r="K368" t="s">
        <v>10444</v>
      </c>
      <c r="M368" t="s">
        <v>10347</v>
      </c>
      <c r="N368" t="s">
        <v>10347</v>
      </c>
      <c r="O368" t="s">
        <v>10351</v>
      </c>
      <c r="P368" t="s">
        <v>10347</v>
      </c>
      <c r="Q368" t="s">
        <v>10396</v>
      </c>
      <c r="R368" t="s">
        <v>10352</v>
      </c>
      <c r="S368" t="s">
        <v>10352</v>
      </c>
      <c r="T368" t="s">
        <v>10353</v>
      </c>
      <c r="U368" t="s">
        <v>10397</v>
      </c>
      <c r="V368" t="s">
        <v>11192</v>
      </c>
      <c r="W368" t="s">
        <v>11186</v>
      </c>
      <c r="X368" t="s">
        <v>10360</v>
      </c>
    </row>
    <row r="369" spans="1:24" customFormat="1" ht="26.25" thickBot="1">
      <c r="A369" s="16" t="s">
        <v>10445</v>
      </c>
      <c r="B369" s="17" t="s">
        <v>28</v>
      </c>
      <c r="C369" t="s">
        <v>10543</v>
      </c>
      <c r="D369" t="s">
        <v>10357</v>
      </c>
      <c r="E369" t="s">
        <v>10357</v>
      </c>
      <c r="F369" t="s">
        <v>10348</v>
      </c>
      <c r="G369" t="s">
        <v>10354</v>
      </c>
      <c r="H369" t="s">
        <v>10349</v>
      </c>
      <c r="J369" t="s">
        <v>11193</v>
      </c>
      <c r="K369" t="s">
        <v>10445</v>
      </c>
      <c r="M369" t="s">
        <v>10347</v>
      </c>
      <c r="N369" t="s">
        <v>10347</v>
      </c>
      <c r="O369" t="s">
        <v>10351</v>
      </c>
      <c r="P369" t="s">
        <v>10347</v>
      </c>
      <c r="Q369" t="s">
        <v>10396</v>
      </c>
      <c r="R369" t="s">
        <v>10352</v>
      </c>
      <c r="S369" t="s">
        <v>10352</v>
      </c>
      <c r="T369" t="s">
        <v>10353</v>
      </c>
      <c r="U369" t="s">
        <v>10397</v>
      </c>
      <c r="V369" t="s">
        <v>11194</v>
      </c>
      <c r="W369" t="s">
        <v>11189</v>
      </c>
      <c r="X369" t="s">
        <v>10360</v>
      </c>
    </row>
    <row r="370" spans="1:24" customFormat="1" ht="26.25" thickBot="1">
      <c r="A370" s="16" t="s">
        <v>9919</v>
      </c>
      <c r="B370" s="17" t="s">
        <v>28</v>
      </c>
      <c r="C370" t="s">
        <v>10543</v>
      </c>
      <c r="D370" t="s">
        <v>10357</v>
      </c>
      <c r="E370" t="s">
        <v>10357</v>
      </c>
      <c r="F370" t="s">
        <v>10348</v>
      </c>
      <c r="G370" t="s">
        <v>10354</v>
      </c>
      <c r="H370" t="s">
        <v>10349</v>
      </c>
      <c r="J370" t="s">
        <v>10399</v>
      </c>
      <c r="K370" t="s">
        <v>10399</v>
      </c>
      <c r="M370" t="s">
        <v>10347</v>
      </c>
      <c r="N370" t="s">
        <v>10351</v>
      </c>
      <c r="O370" t="s">
        <v>10351</v>
      </c>
      <c r="P370" t="s">
        <v>10350</v>
      </c>
      <c r="Q370" t="s">
        <v>10350</v>
      </c>
      <c r="R370" t="s">
        <v>10352</v>
      </c>
      <c r="S370" t="s">
        <v>10352</v>
      </c>
      <c r="T370" t="s">
        <v>10353</v>
      </c>
      <c r="U370" t="s">
        <v>10359</v>
      </c>
      <c r="V370" t="s">
        <v>11195</v>
      </c>
      <c r="W370" t="s">
        <v>11196</v>
      </c>
      <c r="X370" t="s">
        <v>10360</v>
      </c>
    </row>
    <row r="371" spans="1:24" customFormat="1" ht="26.25" thickBot="1">
      <c r="A371" s="16" t="s">
        <v>10446</v>
      </c>
      <c r="B371" s="17" t="s">
        <v>28</v>
      </c>
      <c r="C371" t="s">
        <v>10543</v>
      </c>
      <c r="D371" t="s">
        <v>10357</v>
      </c>
      <c r="E371" t="s">
        <v>10357</v>
      </c>
      <c r="F371" t="s">
        <v>10348</v>
      </c>
      <c r="G371" t="s">
        <v>10354</v>
      </c>
      <c r="H371" t="s">
        <v>10349</v>
      </c>
      <c r="J371" t="s">
        <v>11197</v>
      </c>
      <c r="K371" t="s">
        <v>11197</v>
      </c>
      <c r="M371" t="s">
        <v>10347</v>
      </c>
      <c r="N371" t="s">
        <v>10351</v>
      </c>
      <c r="O371" t="s">
        <v>10351</v>
      </c>
      <c r="P371" t="s">
        <v>10350</v>
      </c>
      <c r="Q371" t="s">
        <v>10350</v>
      </c>
      <c r="R371" t="s">
        <v>10352</v>
      </c>
      <c r="S371" t="s">
        <v>10352</v>
      </c>
      <c r="T371" t="s">
        <v>10353</v>
      </c>
      <c r="U371" t="s">
        <v>10359</v>
      </c>
      <c r="V371" t="s">
        <v>11198</v>
      </c>
      <c r="W371" t="s">
        <v>11199</v>
      </c>
      <c r="X371" t="s">
        <v>10360</v>
      </c>
    </row>
    <row r="372" spans="1:24" customFormat="1" ht="26.25" thickBot="1">
      <c r="A372" s="16" t="s">
        <v>10447</v>
      </c>
      <c r="B372" s="17" t="s">
        <v>28</v>
      </c>
      <c r="C372" t="s">
        <v>10543</v>
      </c>
      <c r="D372" t="s">
        <v>10357</v>
      </c>
      <c r="E372" t="s">
        <v>10357</v>
      </c>
      <c r="F372" t="s">
        <v>10348</v>
      </c>
      <c r="G372" t="s">
        <v>10354</v>
      </c>
      <c r="H372" t="s">
        <v>10349</v>
      </c>
      <c r="J372" t="s">
        <v>11200</v>
      </c>
      <c r="K372" t="s">
        <v>11200</v>
      </c>
      <c r="M372" t="s">
        <v>10347</v>
      </c>
      <c r="N372" t="s">
        <v>10351</v>
      </c>
      <c r="O372" t="s">
        <v>10351</v>
      </c>
      <c r="P372" t="s">
        <v>10350</v>
      </c>
      <c r="Q372" t="s">
        <v>10350</v>
      </c>
      <c r="R372" t="s">
        <v>10351</v>
      </c>
      <c r="S372" t="s">
        <v>10351</v>
      </c>
      <c r="T372" t="s">
        <v>10387</v>
      </c>
      <c r="U372" t="s">
        <v>10359</v>
      </c>
      <c r="V372" t="s">
        <v>11201</v>
      </c>
      <c r="W372" t="s">
        <v>11202</v>
      </c>
      <c r="X372" t="s">
        <v>10360</v>
      </c>
    </row>
    <row r="373" spans="1:24" customFormat="1" ht="26.25" thickBot="1">
      <c r="A373" s="16" t="s">
        <v>9920</v>
      </c>
      <c r="B373" s="17" t="s">
        <v>28</v>
      </c>
      <c r="C373" t="s">
        <v>10543</v>
      </c>
      <c r="D373" t="s">
        <v>10357</v>
      </c>
      <c r="E373" t="s">
        <v>10357</v>
      </c>
      <c r="F373" t="s">
        <v>10348</v>
      </c>
      <c r="G373" t="s">
        <v>10354</v>
      </c>
      <c r="H373" t="s">
        <v>10349</v>
      </c>
      <c r="J373" t="s">
        <v>10399</v>
      </c>
      <c r="K373" t="s">
        <v>10399</v>
      </c>
      <c r="M373" t="s">
        <v>10347</v>
      </c>
      <c r="N373" t="s">
        <v>10351</v>
      </c>
      <c r="O373" t="s">
        <v>10351</v>
      </c>
      <c r="P373" t="s">
        <v>10350</v>
      </c>
      <c r="Q373" t="s">
        <v>10350</v>
      </c>
      <c r="R373" t="s">
        <v>10352</v>
      </c>
      <c r="S373" t="s">
        <v>10352</v>
      </c>
      <c r="T373" t="s">
        <v>10353</v>
      </c>
      <c r="U373" t="s">
        <v>10359</v>
      </c>
      <c r="V373" t="s">
        <v>11195</v>
      </c>
      <c r="W373" t="s">
        <v>11196</v>
      </c>
      <c r="X373" t="s">
        <v>10360</v>
      </c>
    </row>
    <row r="374" spans="1:24" customFormat="1" ht="26.25" thickBot="1">
      <c r="A374" s="16" t="s">
        <v>10448</v>
      </c>
      <c r="B374" s="17" t="s">
        <v>28</v>
      </c>
      <c r="C374" t="s">
        <v>10543</v>
      </c>
      <c r="D374" t="s">
        <v>10357</v>
      </c>
      <c r="E374" t="s">
        <v>10357</v>
      </c>
      <c r="F374" t="s">
        <v>10348</v>
      </c>
      <c r="G374" t="s">
        <v>10354</v>
      </c>
      <c r="H374" t="s">
        <v>10349</v>
      </c>
      <c r="J374" t="s">
        <v>11197</v>
      </c>
      <c r="K374" t="s">
        <v>11197</v>
      </c>
      <c r="M374" t="s">
        <v>10347</v>
      </c>
      <c r="N374" t="s">
        <v>10351</v>
      </c>
      <c r="O374" t="s">
        <v>10351</v>
      </c>
      <c r="P374" t="s">
        <v>10350</v>
      </c>
      <c r="Q374" t="s">
        <v>10350</v>
      </c>
      <c r="R374" t="s">
        <v>10352</v>
      </c>
      <c r="S374" t="s">
        <v>10352</v>
      </c>
      <c r="T374" t="s">
        <v>10353</v>
      </c>
      <c r="U374" t="s">
        <v>10359</v>
      </c>
      <c r="V374" t="s">
        <v>11198</v>
      </c>
      <c r="W374" t="s">
        <v>11199</v>
      </c>
      <c r="X374" t="s">
        <v>10360</v>
      </c>
    </row>
    <row r="375" spans="1:24" customFormat="1" ht="26.25" thickBot="1">
      <c r="A375" s="16" t="s">
        <v>10449</v>
      </c>
      <c r="B375" s="17" t="s">
        <v>28</v>
      </c>
      <c r="C375" t="s">
        <v>10543</v>
      </c>
      <c r="D375" t="s">
        <v>10357</v>
      </c>
      <c r="E375" t="s">
        <v>10357</v>
      </c>
      <c r="F375" t="s">
        <v>10348</v>
      </c>
      <c r="G375" t="s">
        <v>10354</v>
      </c>
      <c r="H375" t="s">
        <v>10349</v>
      </c>
      <c r="J375" t="s">
        <v>11200</v>
      </c>
      <c r="K375" t="s">
        <v>11200</v>
      </c>
      <c r="M375" t="s">
        <v>10347</v>
      </c>
      <c r="N375" t="s">
        <v>10351</v>
      </c>
      <c r="O375" t="s">
        <v>10351</v>
      </c>
      <c r="P375" t="s">
        <v>10350</v>
      </c>
      <c r="Q375" t="s">
        <v>10350</v>
      </c>
      <c r="R375" t="s">
        <v>10351</v>
      </c>
      <c r="S375" t="s">
        <v>10351</v>
      </c>
      <c r="T375" t="s">
        <v>10387</v>
      </c>
      <c r="U375" t="s">
        <v>10359</v>
      </c>
      <c r="V375" t="s">
        <v>11201</v>
      </c>
      <c r="W375" t="s">
        <v>11202</v>
      </c>
      <c r="X375" t="s">
        <v>10360</v>
      </c>
    </row>
    <row r="376" spans="1:24" customFormat="1" ht="26.25" thickBot="1">
      <c r="A376" s="16" t="s">
        <v>9923</v>
      </c>
      <c r="B376" s="17" t="s">
        <v>28</v>
      </c>
      <c r="C376" t="s">
        <v>10543</v>
      </c>
      <c r="D376" t="s">
        <v>10357</v>
      </c>
      <c r="E376" t="s">
        <v>10357</v>
      </c>
      <c r="F376" t="s">
        <v>10348</v>
      </c>
      <c r="G376" t="s">
        <v>10354</v>
      </c>
      <c r="H376" t="s">
        <v>10349</v>
      </c>
      <c r="J376" t="s">
        <v>9923</v>
      </c>
      <c r="K376" t="s">
        <v>9923</v>
      </c>
      <c r="M376" t="s">
        <v>10347</v>
      </c>
      <c r="N376" t="s">
        <v>10347</v>
      </c>
      <c r="O376" t="s">
        <v>10351</v>
      </c>
      <c r="P376" t="s">
        <v>10347</v>
      </c>
      <c r="Q376" t="s">
        <v>10396</v>
      </c>
      <c r="R376" t="s">
        <v>11179</v>
      </c>
      <c r="S376" t="s">
        <v>11183</v>
      </c>
      <c r="T376" t="s">
        <v>11180</v>
      </c>
      <c r="U376" t="s">
        <v>10397</v>
      </c>
      <c r="V376" t="s">
        <v>11203</v>
      </c>
      <c r="W376" t="s">
        <v>11182</v>
      </c>
      <c r="X376" t="s">
        <v>10360</v>
      </c>
    </row>
    <row r="377" spans="1:24" customFormat="1" ht="26.25" thickBot="1">
      <c r="A377" s="16" t="s">
        <v>9924</v>
      </c>
      <c r="B377" s="17" t="s">
        <v>28</v>
      </c>
      <c r="C377" t="s">
        <v>10543</v>
      </c>
      <c r="D377" t="s">
        <v>10357</v>
      </c>
      <c r="E377" t="s">
        <v>10357</v>
      </c>
      <c r="F377" t="s">
        <v>10348</v>
      </c>
      <c r="G377" t="s">
        <v>10354</v>
      </c>
      <c r="H377" t="s">
        <v>10349</v>
      </c>
      <c r="J377" t="s">
        <v>9924</v>
      </c>
      <c r="K377" t="s">
        <v>9924</v>
      </c>
      <c r="M377" t="s">
        <v>10347</v>
      </c>
      <c r="N377" t="s">
        <v>10347</v>
      </c>
      <c r="O377" t="s">
        <v>10351</v>
      </c>
      <c r="P377" t="s">
        <v>10347</v>
      </c>
      <c r="Q377" t="s">
        <v>10396</v>
      </c>
      <c r="R377" t="s">
        <v>11179</v>
      </c>
      <c r="S377" t="s">
        <v>11183</v>
      </c>
      <c r="T377" t="s">
        <v>11180</v>
      </c>
      <c r="U377" t="s">
        <v>10397</v>
      </c>
      <c r="V377" t="s">
        <v>11204</v>
      </c>
      <c r="W377" t="s">
        <v>11182</v>
      </c>
      <c r="X377" t="s">
        <v>10360</v>
      </c>
    </row>
    <row r="378" spans="1:24" customFormat="1" ht="26.25" thickBot="1">
      <c r="A378" s="16" t="s">
        <v>9925</v>
      </c>
      <c r="B378" s="17" t="s">
        <v>28</v>
      </c>
      <c r="C378" t="s">
        <v>10543</v>
      </c>
      <c r="D378" t="s">
        <v>10357</v>
      </c>
      <c r="E378" t="s">
        <v>10357</v>
      </c>
      <c r="F378" t="s">
        <v>10348</v>
      </c>
      <c r="G378" t="s">
        <v>10354</v>
      </c>
      <c r="H378" t="s">
        <v>10349</v>
      </c>
      <c r="J378" t="s">
        <v>10399</v>
      </c>
      <c r="K378" t="s">
        <v>10399</v>
      </c>
      <c r="M378" t="s">
        <v>10347</v>
      </c>
      <c r="N378" t="s">
        <v>10351</v>
      </c>
      <c r="O378" t="s">
        <v>10351</v>
      </c>
      <c r="P378" t="s">
        <v>10350</v>
      </c>
      <c r="Q378" t="s">
        <v>10350</v>
      </c>
      <c r="R378" t="s">
        <v>10352</v>
      </c>
      <c r="S378" t="s">
        <v>10352</v>
      </c>
      <c r="T378" t="s">
        <v>10353</v>
      </c>
      <c r="U378" t="s">
        <v>10359</v>
      </c>
      <c r="V378" t="s">
        <v>11195</v>
      </c>
      <c r="W378" t="s">
        <v>11196</v>
      </c>
      <c r="X378" t="s">
        <v>10360</v>
      </c>
    </row>
    <row r="379" spans="1:24" customFormat="1" ht="26.25" thickBot="1">
      <c r="A379" s="16" t="s">
        <v>9926</v>
      </c>
      <c r="B379" s="17" t="s">
        <v>28</v>
      </c>
      <c r="C379" t="s">
        <v>10543</v>
      </c>
      <c r="D379" t="s">
        <v>10357</v>
      </c>
      <c r="E379" t="s">
        <v>10357</v>
      </c>
      <c r="F379" t="s">
        <v>10348</v>
      </c>
      <c r="G379" t="s">
        <v>10354</v>
      </c>
      <c r="H379" t="s">
        <v>10349</v>
      </c>
      <c r="J379" t="s">
        <v>10399</v>
      </c>
      <c r="K379" t="s">
        <v>10399</v>
      </c>
      <c r="M379" t="s">
        <v>10347</v>
      </c>
      <c r="N379" t="s">
        <v>10351</v>
      </c>
      <c r="O379" t="s">
        <v>10351</v>
      </c>
      <c r="P379" t="s">
        <v>10350</v>
      </c>
      <c r="Q379" t="s">
        <v>10350</v>
      </c>
      <c r="R379" t="s">
        <v>10352</v>
      </c>
      <c r="S379" t="s">
        <v>10352</v>
      </c>
      <c r="T379" t="s">
        <v>10353</v>
      </c>
      <c r="U379" t="s">
        <v>10359</v>
      </c>
      <c r="V379" t="s">
        <v>11195</v>
      </c>
      <c r="W379" t="s">
        <v>11196</v>
      </c>
      <c r="X379" t="s">
        <v>10360</v>
      </c>
    </row>
    <row r="380" spans="1:24" customFormat="1" ht="39" thickBot="1">
      <c r="A380" s="16" t="s">
        <v>10450</v>
      </c>
      <c r="B380" s="17" t="s">
        <v>28</v>
      </c>
      <c r="C380" t="s">
        <v>10543</v>
      </c>
      <c r="D380" t="s">
        <v>10357</v>
      </c>
      <c r="E380" t="s">
        <v>10357</v>
      </c>
      <c r="F380" t="s">
        <v>10348</v>
      </c>
      <c r="G380" t="s">
        <v>10354</v>
      </c>
      <c r="H380" t="s">
        <v>10349</v>
      </c>
      <c r="J380" t="s">
        <v>10361</v>
      </c>
      <c r="K380" t="s">
        <v>10361</v>
      </c>
      <c r="M380" t="s">
        <v>10347</v>
      </c>
      <c r="N380" t="s">
        <v>10351</v>
      </c>
      <c r="O380" t="s">
        <v>10351</v>
      </c>
      <c r="P380" t="s">
        <v>10350</v>
      </c>
      <c r="Q380" t="s">
        <v>10350</v>
      </c>
      <c r="R380" t="s">
        <v>10351</v>
      </c>
      <c r="S380" t="s">
        <v>10351</v>
      </c>
      <c r="T380" t="s">
        <v>10350</v>
      </c>
      <c r="U380" t="s">
        <v>10350</v>
      </c>
      <c r="V380" t="s">
        <v>11154</v>
      </c>
      <c r="W380" t="s">
        <v>11155</v>
      </c>
      <c r="X380" t="s">
        <v>10360</v>
      </c>
    </row>
    <row r="381" spans="1:24" customFormat="1" ht="51.75" thickBot="1">
      <c r="A381" s="16" t="s">
        <v>10451</v>
      </c>
      <c r="B381" s="17" t="s">
        <v>28</v>
      </c>
      <c r="C381" t="s">
        <v>10543</v>
      </c>
      <c r="D381" t="s">
        <v>10357</v>
      </c>
      <c r="E381" t="s">
        <v>10357</v>
      </c>
      <c r="F381" t="s">
        <v>10348</v>
      </c>
      <c r="G381" t="s">
        <v>10354</v>
      </c>
      <c r="H381" t="s">
        <v>10349</v>
      </c>
      <c r="J381" t="s">
        <v>10366</v>
      </c>
      <c r="K381" t="s">
        <v>10366</v>
      </c>
      <c r="M381" t="s">
        <v>10347</v>
      </c>
      <c r="N381" t="s">
        <v>10351</v>
      </c>
      <c r="O381" t="s">
        <v>10351</v>
      </c>
      <c r="P381" t="s">
        <v>10350</v>
      </c>
      <c r="Q381" t="s">
        <v>10350</v>
      </c>
      <c r="R381" t="s">
        <v>10351</v>
      </c>
      <c r="S381" t="s">
        <v>10351</v>
      </c>
      <c r="T381" t="s">
        <v>10350</v>
      </c>
      <c r="U381" t="s">
        <v>10350</v>
      </c>
      <c r="V381" t="s">
        <v>11158</v>
      </c>
      <c r="W381" t="s">
        <v>11157</v>
      </c>
      <c r="X381" t="s">
        <v>10360</v>
      </c>
    </row>
    <row r="382" spans="1:24" customFormat="1" ht="39" thickBot="1">
      <c r="A382" s="16" t="s">
        <v>10452</v>
      </c>
      <c r="B382" s="17" t="s">
        <v>28</v>
      </c>
      <c r="C382" t="s">
        <v>10543</v>
      </c>
      <c r="D382" t="s">
        <v>10357</v>
      </c>
      <c r="E382" t="s">
        <v>10357</v>
      </c>
      <c r="F382" t="s">
        <v>10348</v>
      </c>
      <c r="G382" t="s">
        <v>10354</v>
      </c>
      <c r="H382" t="s">
        <v>10349</v>
      </c>
      <c r="J382" t="s">
        <v>10366</v>
      </c>
      <c r="K382" t="s">
        <v>10366</v>
      </c>
      <c r="M382" t="s">
        <v>10347</v>
      </c>
      <c r="N382" t="s">
        <v>10351</v>
      </c>
      <c r="O382" t="s">
        <v>10351</v>
      </c>
      <c r="P382" t="s">
        <v>10350</v>
      </c>
      <c r="Q382" t="s">
        <v>10350</v>
      </c>
      <c r="R382" t="s">
        <v>10351</v>
      </c>
      <c r="S382" t="s">
        <v>10351</v>
      </c>
      <c r="T382" t="s">
        <v>10350</v>
      </c>
      <c r="U382" t="s">
        <v>10350</v>
      </c>
      <c r="V382" t="s">
        <v>11158</v>
      </c>
      <c r="W382" t="s">
        <v>11157</v>
      </c>
      <c r="X382" t="s">
        <v>10360</v>
      </c>
    </row>
    <row r="383" spans="1:24" customFormat="1" ht="39" thickBot="1">
      <c r="A383" s="16" t="s">
        <v>10453</v>
      </c>
      <c r="B383" s="17" t="s">
        <v>28</v>
      </c>
      <c r="C383" t="s">
        <v>10543</v>
      </c>
      <c r="D383" t="s">
        <v>10357</v>
      </c>
      <c r="E383" t="s">
        <v>10357</v>
      </c>
      <c r="F383" t="s">
        <v>10348</v>
      </c>
      <c r="G383" t="s">
        <v>10354</v>
      </c>
      <c r="H383" t="s">
        <v>10349</v>
      </c>
      <c r="J383" t="s">
        <v>10366</v>
      </c>
      <c r="K383" t="s">
        <v>10366</v>
      </c>
      <c r="M383" t="s">
        <v>10347</v>
      </c>
      <c r="N383" t="s">
        <v>10351</v>
      </c>
      <c r="O383" t="s">
        <v>10351</v>
      </c>
      <c r="P383" t="s">
        <v>10350</v>
      </c>
      <c r="Q383" t="s">
        <v>10350</v>
      </c>
      <c r="R383" t="s">
        <v>10351</v>
      </c>
      <c r="S383" t="s">
        <v>10351</v>
      </c>
      <c r="T383" t="s">
        <v>10350</v>
      </c>
      <c r="U383" t="s">
        <v>10350</v>
      </c>
      <c r="V383" t="s">
        <v>11158</v>
      </c>
      <c r="W383" t="s">
        <v>11157</v>
      </c>
      <c r="X383" t="s">
        <v>10360</v>
      </c>
    </row>
    <row r="384" spans="1:24" customFormat="1" ht="39" thickBot="1">
      <c r="A384" s="16" t="s">
        <v>10454</v>
      </c>
      <c r="B384" s="17" t="s">
        <v>28</v>
      </c>
      <c r="C384" t="s">
        <v>10543</v>
      </c>
      <c r="D384" t="s">
        <v>10357</v>
      </c>
      <c r="E384" t="s">
        <v>10357</v>
      </c>
      <c r="F384" t="s">
        <v>10348</v>
      </c>
      <c r="G384" t="s">
        <v>10354</v>
      </c>
      <c r="H384" t="s">
        <v>10349</v>
      </c>
      <c r="J384" t="s">
        <v>10384</v>
      </c>
      <c r="K384" t="s">
        <v>10384</v>
      </c>
      <c r="M384" t="s">
        <v>10347</v>
      </c>
      <c r="N384" t="s">
        <v>10351</v>
      </c>
      <c r="O384" t="s">
        <v>10351</v>
      </c>
      <c r="P384" t="s">
        <v>10350</v>
      </c>
      <c r="Q384" t="s">
        <v>10350</v>
      </c>
      <c r="R384" t="s">
        <v>10351</v>
      </c>
      <c r="S384" t="s">
        <v>10351</v>
      </c>
      <c r="T384" t="s">
        <v>10350</v>
      </c>
      <c r="U384" t="s">
        <v>10350</v>
      </c>
      <c r="V384" t="s">
        <v>11205</v>
      </c>
      <c r="W384" t="s">
        <v>11163</v>
      </c>
      <c r="X384" t="s">
        <v>10360</v>
      </c>
    </row>
    <row r="385" spans="1:24" customFormat="1" ht="39" thickBot="1">
      <c r="A385" s="16" t="s">
        <v>9936</v>
      </c>
      <c r="B385" s="17" t="s">
        <v>28</v>
      </c>
      <c r="C385" t="s">
        <v>10543</v>
      </c>
      <c r="D385" t="s">
        <v>10357</v>
      </c>
      <c r="E385" t="s">
        <v>10357</v>
      </c>
      <c r="F385" t="s">
        <v>10348</v>
      </c>
      <c r="G385" t="s">
        <v>10354</v>
      </c>
      <c r="H385" t="s">
        <v>10349</v>
      </c>
      <c r="J385" t="s">
        <v>10391</v>
      </c>
      <c r="K385" t="s">
        <v>10391</v>
      </c>
      <c r="M385" t="s">
        <v>10347</v>
      </c>
      <c r="N385" t="s">
        <v>10351</v>
      </c>
      <c r="O385" t="s">
        <v>10351</v>
      </c>
      <c r="P385" t="s">
        <v>10350</v>
      </c>
      <c r="Q385" t="s">
        <v>10350</v>
      </c>
      <c r="R385" t="s">
        <v>10351</v>
      </c>
      <c r="S385" t="s">
        <v>10351</v>
      </c>
      <c r="T385" t="s">
        <v>10350</v>
      </c>
      <c r="U385" t="s">
        <v>10350</v>
      </c>
      <c r="V385" t="s">
        <v>11206</v>
      </c>
      <c r="W385" t="s">
        <v>11207</v>
      </c>
      <c r="X385" t="s">
        <v>10360</v>
      </c>
    </row>
    <row r="386" spans="1:24" customFormat="1" ht="39" thickBot="1">
      <c r="A386" s="16" t="s">
        <v>10455</v>
      </c>
      <c r="B386" s="17" t="s">
        <v>28</v>
      </c>
      <c r="C386" t="s">
        <v>10543</v>
      </c>
      <c r="D386" t="s">
        <v>10357</v>
      </c>
      <c r="E386" t="s">
        <v>10357</v>
      </c>
      <c r="F386" t="s">
        <v>10348</v>
      </c>
      <c r="G386" t="s">
        <v>10354</v>
      </c>
      <c r="H386" t="s">
        <v>10349</v>
      </c>
      <c r="J386" t="s">
        <v>11168</v>
      </c>
      <c r="K386" t="s">
        <v>11168</v>
      </c>
      <c r="M386" t="s">
        <v>10347</v>
      </c>
      <c r="N386" t="s">
        <v>10351</v>
      </c>
      <c r="O386" t="s">
        <v>10351</v>
      </c>
      <c r="P386" t="s">
        <v>10350</v>
      </c>
      <c r="Q386" t="s">
        <v>10350</v>
      </c>
      <c r="R386" t="s">
        <v>10351</v>
      </c>
      <c r="S386" t="s">
        <v>10351</v>
      </c>
      <c r="T386" t="s">
        <v>10350</v>
      </c>
      <c r="U386" t="s">
        <v>10350</v>
      </c>
      <c r="V386" t="s">
        <v>11169</v>
      </c>
      <c r="W386" t="s">
        <v>11170</v>
      </c>
      <c r="X386" t="s">
        <v>10360</v>
      </c>
    </row>
    <row r="387" spans="1:24" customFormat="1" ht="51.75" thickBot="1">
      <c r="A387" s="16" t="s">
        <v>10456</v>
      </c>
      <c r="B387" s="17" t="s">
        <v>28</v>
      </c>
      <c r="C387" t="s">
        <v>10543</v>
      </c>
      <c r="D387" t="s">
        <v>10357</v>
      </c>
      <c r="E387" t="s">
        <v>10357</v>
      </c>
      <c r="F387" t="s">
        <v>10348</v>
      </c>
      <c r="G387" t="s">
        <v>10354</v>
      </c>
      <c r="H387" t="s">
        <v>10349</v>
      </c>
      <c r="J387" t="s">
        <v>10417</v>
      </c>
      <c r="K387" t="s">
        <v>10417</v>
      </c>
      <c r="M387" t="s">
        <v>10347</v>
      </c>
      <c r="N387" t="s">
        <v>10351</v>
      </c>
      <c r="O387" t="s">
        <v>10351</v>
      </c>
      <c r="P387" t="s">
        <v>10350</v>
      </c>
      <c r="Q387" t="s">
        <v>10350</v>
      </c>
      <c r="R387" t="s">
        <v>10351</v>
      </c>
      <c r="S387" t="s">
        <v>10351</v>
      </c>
      <c r="T387" t="s">
        <v>10350</v>
      </c>
      <c r="U387" t="s">
        <v>10350</v>
      </c>
      <c r="V387" t="s">
        <v>11171</v>
      </c>
      <c r="W387" t="s">
        <v>11172</v>
      </c>
      <c r="X387" t="s">
        <v>10360</v>
      </c>
    </row>
    <row r="388" spans="1:24" customFormat="1" ht="39" thickBot="1">
      <c r="A388" s="16" t="s">
        <v>10122</v>
      </c>
      <c r="B388" s="17" t="s">
        <v>28</v>
      </c>
      <c r="C388" t="s">
        <v>10543</v>
      </c>
      <c r="D388" t="s">
        <v>10357</v>
      </c>
      <c r="E388" t="s">
        <v>10357</v>
      </c>
      <c r="F388" t="s">
        <v>10348</v>
      </c>
      <c r="G388" t="s">
        <v>10354</v>
      </c>
      <c r="H388" t="s">
        <v>10349</v>
      </c>
      <c r="J388" t="s">
        <v>10417</v>
      </c>
      <c r="K388" t="s">
        <v>10417</v>
      </c>
      <c r="M388" t="s">
        <v>10347</v>
      </c>
      <c r="N388" t="s">
        <v>10351</v>
      </c>
      <c r="O388" t="s">
        <v>10351</v>
      </c>
      <c r="P388" t="s">
        <v>10350</v>
      </c>
      <c r="Q388" t="s">
        <v>10350</v>
      </c>
      <c r="R388" t="s">
        <v>10351</v>
      </c>
      <c r="S388" t="s">
        <v>10351</v>
      </c>
      <c r="T388" t="s">
        <v>10350</v>
      </c>
      <c r="U388" t="s">
        <v>10350</v>
      </c>
      <c r="V388" t="s">
        <v>11171</v>
      </c>
      <c r="W388" t="s">
        <v>11172</v>
      </c>
      <c r="X388" t="s">
        <v>10360</v>
      </c>
    </row>
    <row r="389" spans="1:24" customFormat="1" ht="39" thickBot="1">
      <c r="A389" s="16" t="s">
        <v>10457</v>
      </c>
      <c r="B389" s="17" t="s">
        <v>28</v>
      </c>
      <c r="C389" t="s">
        <v>10543</v>
      </c>
      <c r="D389" t="s">
        <v>10357</v>
      </c>
      <c r="E389" t="s">
        <v>10357</v>
      </c>
      <c r="F389" t="s">
        <v>10348</v>
      </c>
      <c r="G389" t="s">
        <v>10354</v>
      </c>
      <c r="H389" t="s">
        <v>10349</v>
      </c>
      <c r="J389" t="s">
        <v>10417</v>
      </c>
      <c r="K389" t="s">
        <v>10417</v>
      </c>
      <c r="M389" t="s">
        <v>10347</v>
      </c>
      <c r="N389" t="s">
        <v>10351</v>
      </c>
      <c r="O389" t="s">
        <v>10351</v>
      </c>
      <c r="P389" t="s">
        <v>10350</v>
      </c>
      <c r="Q389" t="s">
        <v>10350</v>
      </c>
      <c r="R389" t="s">
        <v>10351</v>
      </c>
      <c r="S389" t="s">
        <v>10351</v>
      </c>
      <c r="T389" t="s">
        <v>10350</v>
      </c>
      <c r="U389" t="s">
        <v>10350</v>
      </c>
      <c r="V389" t="s">
        <v>11171</v>
      </c>
      <c r="W389" t="s">
        <v>11172</v>
      </c>
      <c r="X389" t="s">
        <v>10360</v>
      </c>
    </row>
    <row r="390" spans="1:24" customFormat="1" ht="51.75" thickBot="1">
      <c r="A390" s="16" t="s">
        <v>10458</v>
      </c>
      <c r="B390" s="17" t="s">
        <v>28</v>
      </c>
      <c r="C390" t="s">
        <v>10543</v>
      </c>
      <c r="D390" t="s">
        <v>10357</v>
      </c>
      <c r="E390" t="s">
        <v>10357</v>
      </c>
      <c r="F390" t="s">
        <v>10348</v>
      </c>
      <c r="G390" t="s">
        <v>10354</v>
      </c>
      <c r="H390" t="s">
        <v>10349</v>
      </c>
      <c r="J390" t="s">
        <v>11173</v>
      </c>
      <c r="K390" t="s">
        <v>11173</v>
      </c>
      <c r="M390" t="s">
        <v>10347</v>
      </c>
      <c r="N390" t="s">
        <v>10351</v>
      </c>
      <c r="O390" t="s">
        <v>10351</v>
      </c>
      <c r="P390" t="s">
        <v>10350</v>
      </c>
      <c r="Q390" t="s">
        <v>10350</v>
      </c>
      <c r="R390" t="s">
        <v>10351</v>
      </c>
      <c r="S390" t="s">
        <v>10351</v>
      </c>
      <c r="T390" t="s">
        <v>10350</v>
      </c>
      <c r="U390" t="s">
        <v>10350</v>
      </c>
      <c r="V390" t="s">
        <v>11174</v>
      </c>
      <c r="W390" t="s">
        <v>11208</v>
      </c>
      <c r="X390" t="s">
        <v>10360</v>
      </c>
    </row>
    <row r="391" spans="1:24" customFormat="1" ht="39" thickBot="1">
      <c r="A391" s="16" t="s">
        <v>9937</v>
      </c>
      <c r="B391" s="17" t="s">
        <v>28</v>
      </c>
      <c r="C391" t="s">
        <v>10543</v>
      </c>
      <c r="D391" t="s">
        <v>10357</v>
      </c>
      <c r="E391" t="s">
        <v>10357</v>
      </c>
      <c r="F391" t="s">
        <v>10348</v>
      </c>
      <c r="G391" t="s">
        <v>10354</v>
      </c>
      <c r="H391" t="s">
        <v>10349</v>
      </c>
      <c r="J391" t="s">
        <v>10420</v>
      </c>
      <c r="K391" t="s">
        <v>9937</v>
      </c>
      <c r="M391" t="s">
        <v>10347</v>
      </c>
      <c r="N391" t="s">
        <v>10351</v>
      </c>
      <c r="O391" t="s">
        <v>10351</v>
      </c>
      <c r="P391" t="s">
        <v>10350</v>
      </c>
      <c r="Q391" t="s">
        <v>10350</v>
      </c>
      <c r="R391" t="s">
        <v>10351</v>
      </c>
      <c r="S391" t="s">
        <v>10351</v>
      </c>
      <c r="T391" t="s">
        <v>10350</v>
      </c>
      <c r="U391" t="s">
        <v>10350</v>
      </c>
      <c r="V391" t="s">
        <v>11209</v>
      </c>
      <c r="W391" t="s">
        <v>11182</v>
      </c>
      <c r="X391" t="s">
        <v>10360</v>
      </c>
    </row>
    <row r="392" spans="1:24" customFormat="1" ht="39" thickBot="1">
      <c r="A392" s="16" t="s">
        <v>10459</v>
      </c>
      <c r="B392" s="17" t="s">
        <v>28</v>
      </c>
      <c r="C392" t="s">
        <v>10543</v>
      </c>
      <c r="D392" t="s">
        <v>10357</v>
      </c>
      <c r="E392" t="s">
        <v>10357</v>
      </c>
      <c r="F392" t="s">
        <v>10348</v>
      </c>
      <c r="G392" t="s">
        <v>10354</v>
      </c>
      <c r="H392" t="s">
        <v>10349</v>
      </c>
      <c r="J392" t="s">
        <v>11210</v>
      </c>
      <c r="K392" t="s">
        <v>10459</v>
      </c>
      <c r="M392" t="s">
        <v>10347</v>
      </c>
      <c r="N392" t="s">
        <v>10351</v>
      </c>
      <c r="O392" t="s">
        <v>10351</v>
      </c>
      <c r="P392" t="s">
        <v>10350</v>
      </c>
      <c r="Q392" t="s">
        <v>10350</v>
      </c>
      <c r="R392" t="s">
        <v>10351</v>
      </c>
      <c r="S392" t="s">
        <v>10351</v>
      </c>
      <c r="T392" t="s">
        <v>10350</v>
      </c>
      <c r="U392" t="s">
        <v>10350</v>
      </c>
      <c r="V392" t="s">
        <v>11211</v>
      </c>
      <c r="W392" t="s">
        <v>11182</v>
      </c>
      <c r="X392" t="s">
        <v>10360</v>
      </c>
    </row>
    <row r="393" spans="1:24" customFormat="1" ht="51.75" thickBot="1">
      <c r="A393" s="16" t="s">
        <v>10460</v>
      </c>
      <c r="B393" s="17" t="s">
        <v>28</v>
      </c>
      <c r="C393" t="s">
        <v>10543</v>
      </c>
      <c r="D393" t="s">
        <v>10357</v>
      </c>
      <c r="E393" t="s">
        <v>10357</v>
      </c>
      <c r="F393" t="s">
        <v>10348</v>
      </c>
      <c r="G393" t="s">
        <v>10354</v>
      </c>
      <c r="H393" t="s">
        <v>10349</v>
      </c>
      <c r="J393" t="s">
        <v>11212</v>
      </c>
      <c r="K393" t="s">
        <v>10460</v>
      </c>
      <c r="M393" t="s">
        <v>10347</v>
      </c>
      <c r="N393" t="s">
        <v>10351</v>
      </c>
      <c r="O393" t="s">
        <v>10351</v>
      </c>
      <c r="P393" t="s">
        <v>10350</v>
      </c>
      <c r="Q393" t="s">
        <v>10350</v>
      </c>
      <c r="R393" t="s">
        <v>10351</v>
      </c>
      <c r="S393" t="s">
        <v>10351</v>
      </c>
      <c r="T393" t="s">
        <v>10350</v>
      </c>
      <c r="U393" t="s">
        <v>10350</v>
      </c>
      <c r="V393" t="s">
        <v>11213</v>
      </c>
      <c r="W393" t="s">
        <v>11186</v>
      </c>
      <c r="X393" t="s">
        <v>10360</v>
      </c>
    </row>
    <row r="394" spans="1:24" customFormat="1" ht="26.25" thickBot="1">
      <c r="A394" s="16" t="s">
        <v>10461</v>
      </c>
      <c r="B394" s="17" t="s">
        <v>28</v>
      </c>
      <c r="C394" t="s">
        <v>10543</v>
      </c>
      <c r="D394" t="s">
        <v>10357</v>
      </c>
      <c r="E394" t="s">
        <v>10357</v>
      </c>
      <c r="F394" t="s">
        <v>10348</v>
      </c>
      <c r="G394" t="s">
        <v>10354</v>
      </c>
      <c r="H394" t="s">
        <v>10349</v>
      </c>
      <c r="J394" t="s">
        <v>11214</v>
      </c>
      <c r="K394" t="s">
        <v>10461</v>
      </c>
      <c r="M394" t="s">
        <v>10347</v>
      </c>
      <c r="N394" t="s">
        <v>10351</v>
      </c>
      <c r="O394" t="s">
        <v>10351</v>
      </c>
      <c r="P394" t="s">
        <v>10350</v>
      </c>
      <c r="Q394" t="s">
        <v>10350</v>
      </c>
      <c r="R394" t="s">
        <v>10351</v>
      </c>
      <c r="S394" t="s">
        <v>10351</v>
      </c>
      <c r="T394" t="s">
        <v>10350</v>
      </c>
      <c r="U394" t="s">
        <v>10350</v>
      </c>
      <c r="V394" t="s">
        <v>11215</v>
      </c>
      <c r="W394" t="s">
        <v>11186</v>
      </c>
      <c r="X394" t="s">
        <v>10360</v>
      </c>
    </row>
    <row r="395" spans="1:24" customFormat="1" ht="39" thickBot="1">
      <c r="A395" s="16" t="s">
        <v>10462</v>
      </c>
      <c r="B395" s="17" t="s">
        <v>28</v>
      </c>
      <c r="C395" t="s">
        <v>10543</v>
      </c>
      <c r="D395" t="s">
        <v>10357</v>
      </c>
      <c r="E395" t="s">
        <v>10357</v>
      </c>
      <c r="F395" t="s">
        <v>10348</v>
      </c>
      <c r="G395" t="s">
        <v>10354</v>
      </c>
      <c r="H395" t="s">
        <v>10349</v>
      </c>
      <c r="J395" t="s">
        <v>11216</v>
      </c>
      <c r="K395" t="s">
        <v>10462</v>
      </c>
      <c r="M395" t="s">
        <v>10347</v>
      </c>
      <c r="N395" t="s">
        <v>10351</v>
      </c>
      <c r="O395" t="s">
        <v>10351</v>
      </c>
      <c r="P395" t="s">
        <v>10350</v>
      </c>
      <c r="Q395" t="s">
        <v>10350</v>
      </c>
      <c r="R395" t="s">
        <v>10351</v>
      </c>
      <c r="S395" t="s">
        <v>10351</v>
      </c>
      <c r="T395" t="s">
        <v>10350</v>
      </c>
      <c r="U395" t="s">
        <v>10350</v>
      </c>
      <c r="V395" t="s">
        <v>11217</v>
      </c>
      <c r="W395" t="s">
        <v>11186</v>
      </c>
      <c r="X395" t="s">
        <v>10360</v>
      </c>
    </row>
    <row r="396" spans="1:24" customFormat="1" ht="39" thickBot="1">
      <c r="A396" s="16" t="s">
        <v>10463</v>
      </c>
      <c r="B396" s="17" t="s">
        <v>28</v>
      </c>
      <c r="C396" t="s">
        <v>10543</v>
      </c>
      <c r="D396" t="s">
        <v>10357</v>
      </c>
      <c r="E396" t="s">
        <v>10357</v>
      </c>
      <c r="F396" t="s">
        <v>10348</v>
      </c>
      <c r="G396" t="s">
        <v>10354</v>
      </c>
      <c r="H396" t="s">
        <v>10349</v>
      </c>
      <c r="J396" t="s">
        <v>11218</v>
      </c>
      <c r="K396" t="s">
        <v>10463</v>
      </c>
      <c r="M396" t="s">
        <v>10347</v>
      </c>
      <c r="N396" t="s">
        <v>10351</v>
      </c>
      <c r="O396" t="s">
        <v>10351</v>
      </c>
      <c r="P396" t="s">
        <v>10350</v>
      </c>
      <c r="Q396" t="s">
        <v>10350</v>
      </c>
      <c r="R396" t="s">
        <v>10351</v>
      </c>
      <c r="S396" t="s">
        <v>10351</v>
      </c>
      <c r="T396" t="s">
        <v>10350</v>
      </c>
      <c r="U396" t="s">
        <v>10350</v>
      </c>
      <c r="V396" t="s">
        <v>11219</v>
      </c>
      <c r="W396" t="s">
        <v>11186</v>
      </c>
      <c r="X396" t="s">
        <v>10360</v>
      </c>
    </row>
    <row r="397" spans="1:24" customFormat="1" ht="39" thickBot="1">
      <c r="A397" s="16" t="s">
        <v>9938</v>
      </c>
      <c r="B397" s="17" t="s">
        <v>28</v>
      </c>
      <c r="C397" t="s">
        <v>10543</v>
      </c>
      <c r="D397" t="s">
        <v>10357</v>
      </c>
      <c r="E397" t="s">
        <v>10357</v>
      </c>
      <c r="F397" t="s">
        <v>10348</v>
      </c>
      <c r="G397" t="s">
        <v>10354</v>
      </c>
      <c r="H397" t="s">
        <v>10349</v>
      </c>
      <c r="J397" t="s">
        <v>10423</v>
      </c>
      <c r="K397" t="s">
        <v>9938</v>
      </c>
      <c r="M397" t="s">
        <v>10347</v>
      </c>
      <c r="N397" t="s">
        <v>10351</v>
      </c>
      <c r="O397" t="s">
        <v>10351</v>
      </c>
      <c r="P397" t="s">
        <v>10350</v>
      </c>
      <c r="Q397" t="s">
        <v>10350</v>
      </c>
      <c r="R397" t="s">
        <v>10351</v>
      </c>
      <c r="S397" t="s">
        <v>10351</v>
      </c>
      <c r="T397" t="s">
        <v>10350</v>
      </c>
      <c r="U397" t="s">
        <v>10350</v>
      </c>
      <c r="V397" t="s">
        <v>11220</v>
      </c>
      <c r="W397" t="s">
        <v>11182</v>
      </c>
      <c r="X397" t="s">
        <v>10360</v>
      </c>
    </row>
    <row r="398" spans="1:24" customFormat="1" ht="51.75" thickBot="1">
      <c r="A398" s="16" t="s">
        <v>10464</v>
      </c>
      <c r="B398" s="17" t="s">
        <v>28</v>
      </c>
      <c r="C398" t="s">
        <v>10543</v>
      </c>
      <c r="D398" t="s">
        <v>10357</v>
      </c>
      <c r="E398" t="s">
        <v>10357</v>
      </c>
      <c r="F398" t="s">
        <v>10348</v>
      </c>
      <c r="G398" t="s">
        <v>10354</v>
      </c>
      <c r="H398" t="s">
        <v>10349</v>
      </c>
      <c r="J398" t="s">
        <v>11221</v>
      </c>
      <c r="K398" t="s">
        <v>10464</v>
      </c>
      <c r="M398" t="s">
        <v>10347</v>
      </c>
      <c r="N398" t="s">
        <v>10351</v>
      </c>
      <c r="O398" t="s">
        <v>10351</v>
      </c>
      <c r="P398" t="s">
        <v>10350</v>
      </c>
      <c r="Q398" t="s">
        <v>10350</v>
      </c>
      <c r="R398" t="s">
        <v>10351</v>
      </c>
      <c r="S398" t="s">
        <v>10351</v>
      </c>
      <c r="T398" t="s">
        <v>10350</v>
      </c>
      <c r="U398" t="s">
        <v>10350</v>
      </c>
      <c r="V398" t="s">
        <v>11222</v>
      </c>
      <c r="W398" t="s">
        <v>11186</v>
      </c>
      <c r="X398" t="s">
        <v>10360</v>
      </c>
    </row>
    <row r="399" spans="1:24" customFormat="1" ht="39" thickBot="1">
      <c r="A399" s="16" t="s">
        <v>10465</v>
      </c>
      <c r="B399" s="17" t="s">
        <v>28</v>
      </c>
      <c r="C399" t="s">
        <v>10543</v>
      </c>
      <c r="D399" t="s">
        <v>10357</v>
      </c>
      <c r="E399" t="s">
        <v>10357</v>
      </c>
      <c r="F399" t="s">
        <v>10348</v>
      </c>
      <c r="G399" t="s">
        <v>10354</v>
      </c>
      <c r="H399" t="s">
        <v>10349</v>
      </c>
      <c r="J399" t="s">
        <v>11223</v>
      </c>
      <c r="K399" t="s">
        <v>10465</v>
      </c>
      <c r="M399" t="s">
        <v>10347</v>
      </c>
      <c r="N399" t="s">
        <v>10351</v>
      </c>
      <c r="O399" t="s">
        <v>10351</v>
      </c>
      <c r="P399" t="s">
        <v>10350</v>
      </c>
      <c r="Q399" t="s">
        <v>10350</v>
      </c>
      <c r="R399" t="s">
        <v>10351</v>
      </c>
      <c r="S399" t="s">
        <v>10351</v>
      </c>
      <c r="T399" t="s">
        <v>10350</v>
      </c>
      <c r="U399" t="s">
        <v>10350</v>
      </c>
      <c r="V399" t="s">
        <v>11224</v>
      </c>
      <c r="W399" t="s">
        <v>11186</v>
      </c>
      <c r="X399" t="s">
        <v>10360</v>
      </c>
    </row>
    <row r="400" spans="1:24" customFormat="1" ht="39" thickBot="1">
      <c r="A400" s="16" t="s">
        <v>10466</v>
      </c>
      <c r="B400" s="17" t="s">
        <v>28</v>
      </c>
      <c r="C400" t="s">
        <v>10543</v>
      </c>
      <c r="D400" t="s">
        <v>10357</v>
      </c>
      <c r="E400" t="s">
        <v>10357</v>
      </c>
      <c r="F400" t="s">
        <v>10348</v>
      </c>
      <c r="G400" t="s">
        <v>10354</v>
      </c>
      <c r="H400" t="s">
        <v>10349</v>
      </c>
      <c r="J400" t="s">
        <v>11225</v>
      </c>
      <c r="K400" t="s">
        <v>10466</v>
      </c>
      <c r="M400" t="s">
        <v>10347</v>
      </c>
      <c r="N400" t="s">
        <v>10351</v>
      </c>
      <c r="O400" t="s">
        <v>10351</v>
      </c>
      <c r="P400" t="s">
        <v>10350</v>
      </c>
      <c r="Q400" t="s">
        <v>10350</v>
      </c>
      <c r="R400" t="s">
        <v>10351</v>
      </c>
      <c r="S400" t="s">
        <v>10351</v>
      </c>
      <c r="T400" t="s">
        <v>10350</v>
      </c>
      <c r="U400" t="s">
        <v>10350</v>
      </c>
      <c r="V400" t="s">
        <v>11226</v>
      </c>
      <c r="W400" t="s">
        <v>11186</v>
      </c>
      <c r="X400" t="s">
        <v>10360</v>
      </c>
    </row>
    <row r="401" spans="1:25" customFormat="1" ht="39" thickBot="1">
      <c r="A401" s="16" t="s">
        <v>10467</v>
      </c>
      <c r="B401" s="17" t="s">
        <v>28</v>
      </c>
      <c r="C401" t="s">
        <v>10543</v>
      </c>
      <c r="D401" t="s">
        <v>10357</v>
      </c>
      <c r="E401" t="s">
        <v>10357</v>
      </c>
      <c r="F401" t="s">
        <v>10348</v>
      </c>
      <c r="G401" t="s">
        <v>10354</v>
      </c>
      <c r="H401" t="s">
        <v>10349</v>
      </c>
      <c r="J401" t="s">
        <v>11227</v>
      </c>
      <c r="K401" t="s">
        <v>10467</v>
      </c>
      <c r="M401" t="s">
        <v>10347</v>
      </c>
      <c r="N401" t="s">
        <v>10351</v>
      </c>
      <c r="O401" t="s">
        <v>10351</v>
      </c>
      <c r="P401" t="s">
        <v>10350</v>
      </c>
      <c r="Q401" t="s">
        <v>10350</v>
      </c>
      <c r="R401" t="s">
        <v>10351</v>
      </c>
      <c r="S401" t="s">
        <v>10351</v>
      </c>
      <c r="T401" t="s">
        <v>10350</v>
      </c>
      <c r="U401" t="s">
        <v>10350</v>
      </c>
      <c r="V401" t="s">
        <v>11228</v>
      </c>
      <c r="W401" t="s">
        <v>11186</v>
      </c>
      <c r="X401" t="s">
        <v>10360</v>
      </c>
    </row>
    <row r="402" spans="1:25" customFormat="1" ht="39" thickBot="1">
      <c r="A402" s="16" t="s">
        <v>9939</v>
      </c>
      <c r="B402" s="17" t="s">
        <v>28</v>
      </c>
      <c r="C402" t="s">
        <v>10543</v>
      </c>
      <c r="D402" t="s">
        <v>10357</v>
      </c>
      <c r="E402" t="s">
        <v>10357</v>
      </c>
      <c r="F402" t="s">
        <v>10348</v>
      </c>
      <c r="G402" t="s">
        <v>10354</v>
      </c>
      <c r="H402" t="s">
        <v>10349</v>
      </c>
      <c r="J402" t="s">
        <v>10399</v>
      </c>
      <c r="K402" t="s">
        <v>10399</v>
      </c>
      <c r="M402" t="s">
        <v>10347</v>
      </c>
      <c r="N402" t="s">
        <v>10351</v>
      </c>
      <c r="O402" t="s">
        <v>10351</v>
      </c>
      <c r="P402" t="s">
        <v>10350</v>
      </c>
      <c r="Q402" t="s">
        <v>10350</v>
      </c>
      <c r="R402" t="s">
        <v>10351</v>
      </c>
      <c r="S402" t="s">
        <v>10351</v>
      </c>
      <c r="T402" t="s">
        <v>10350</v>
      </c>
      <c r="U402" t="s">
        <v>10350</v>
      </c>
      <c r="V402" t="s">
        <v>11229</v>
      </c>
      <c r="W402" t="s">
        <v>11196</v>
      </c>
      <c r="X402" t="s">
        <v>10360</v>
      </c>
    </row>
    <row r="403" spans="1:25" customFormat="1" ht="39" thickBot="1">
      <c r="A403" s="16" t="s">
        <v>10468</v>
      </c>
      <c r="B403" s="17" t="s">
        <v>28</v>
      </c>
      <c r="C403" t="s">
        <v>10543</v>
      </c>
      <c r="D403" t="s">
        <v>10357</v>
      </c>
      <c r="E403" t="s">
        <v>10357</v>
      </c>
      <c r="F403" t="s">
        <v>10348</v>
      </c>
      <c r="G403" t="s">
        <v>10354</v>
      </c>
      <c r="H403" t="s">
        <v>10349</v>
      </c>
      <c r="J403" t="s">
        <v>11230</v>
      </c>
      <c r="K403" t="s">
        <v>11230</v>
      </c>
      <c r="M403" t="s">
        <v>10347</v>
      </c>
      <c r="N403" t="s">
        <v>10351</v>
      </c>
      <c r="O403" t="s">
        <v>10351</v>
      </c>
      <c r="P403" t="s">
        <v>10350</v>
      </c>
      <c r="Q403" t="s">
        <v>10350</v>
      </c>
      <c r="R403" t="s">
        <v>10351</v>
      </c>
      <c r="S403" t="s">
        <v>10351</v>
      </c>
      <c r="T403" t="s">
        <v>10350</v>
      </c>
      <c r="U403" t="s">
        <v>10350</v>
      </c>
      <c r="V403" t="s">
        <v>11231</v>
      </c>
      <c r="W403" t="s">
        <v>11232</v>
      </c>
      <c r="X403" t="s">
        <v>10360</v>
      </c>
    </row>
    <row r="404" spans="1:25" customFormat="1" ht="51.75" thickBot="1">
      <c r="A404" s="16" t="s">
        <v>10469</v>
      </c>
      <c r="B404" s="17" t="s">
        <v>28</v>
      </c>
      <c r="C404" t="s">
        <v>10543</v>
      </c>
      <c r="D404" t="s">
        <v>10357</v>
      </c>
      <c r="E404" t="s">
        <v>10357</v>
      </c>
      <c r="F404" t="s">
        <v>10348</v>
      </c>
      <c r="G404" t="s">
        <v>10354</v>
      </c>
      <c r="H404" t="s">
        <v>10349</v>
      </c>
      <c r="J404" t="s">
        <v>11233</v>
      </c>
      <c r="K404" t="s">
        <v>11233</v>
      </c>
      <c r="M404" t="s">
        <v>10347</v>
      </c>
      <c r="N404" t="s">
        <v>10351</v>
      </c>
      <c r="O404" t="s">
        <v>10351</v>
      </c>
      <c r="P404" t="s">
        <v>10350</v>
      </c>
      <c r="Q404" t="s">
        <v>10350</v>
      </c>
      <c r="R404" t="s">
        <v>10351</v>
      </c>
      <c r="S404" t="s">
        <v>10351</v>
      </c>
      <c r="T404" t="s">
        <v>10350</v>
      </c>
      <c r="U404" t="s">
        <v>10350</v>
      </c>
      <c r="V404" t="s">
        <v>11234</v>
      </c>
      <c r="W404" t="s">
        <v>11235</v>
      </c>
      <c r="X404" t="s">
        <v>10360</v>
      </c>
    </row>
    <row r="405" spans="1:25" customFormat="1" ht="39" thickBot="1">
      <c r="A405" s="16" t="s">
        <v>10470</v>
      </c>
      <c r="B405" s="17" t="s">
        <v>28</v>
      </c>
      <c r="C405" t="s">
        <v>10543</v>
      </c>
      <c r="D405" t="s">
        <v>10357</v>
      </c>
      <c r="E405" t="s">
        <v>10357</v>
      </c>
      <c r="F405" t="s">
        <v>10348</v>
      </c>
      <c r="G405" t="s">
        <v>10354</v>
      </c>
      <c r="H405" t="s">
        <v>10349</v>
      </c>
      <c r="J405" t="s">
        <v>11233</v>
      </c>
      <c r="K405" t="s">
        <v>11233</v>
      </c>
      <c r="M405" t="s">
        <v>10347</v>
      </c>
      <c r="N405" t="s">
        <v>10351</v>
      </c>
      <c r="O405" t="s">
        <v>10351</v>
      </c>
      <c r="P405" t="s">
        <v>10350</v>
      </c>
      <c r="Q405" t="s">
        <v>10350</v>
      </c>
      <c r="R405" t="s">
        <v>10351</v>
      </c>
      <c r="S405" t="s">
        <v>10351</v>
      </c>
      <c r="T405" t="s">
        <v>10350</v>
      </c>
      <c r="U405" t="s">
        <v>10350</v>
      </c>
      <c r="V405" t="s">
        <v>11234</v>
      </c>
      <c r="W405" t="s">
        <v>11235</v>
      </c>
      <c r="X405" t="s">
        <v>10360</v>
      </c>
    </row>
    <row r="406" spans="1:25" customFormat="1" ht="39" thickBot="1">
      <c r="A406" s="16" t="s">
        <v>10471</v>
      </c>
      <c r="B406" s="17" t="s">
        <v>28</v>
      </c>
      <c r="C406" t="s">
        <v>10543</v>
      </c>
      <c r="D406" t="s">
        <v>10357</v>
      </c>
      <c r="E406" t="s">
        <v>10357</v>
      </c>
      <c r="F406" t="s">
        <v>10348</v>
      </c>
      <c r="G406" t="s">
        <v>10354</v>
      </c>
      <c r="H406" t="s">
        <v>10349</v>
      </c>
      <c r="J406" t="s">
        <v>11233</v>
      </c>
      <c r="K406" t="s">
        <v>11233</v>
      </c>
      <c r="M406" t="s">
        <v>10347</v>
      </c>
      <c r="N406" t="s">
        <v>10351</v>
      </c>
      <c r="O406" t="s">
        <v>10351</v>
      </c>
      <c r="P406" t="s">
        <v>10350</v>
      </c>
      <c r="Q406" t="s">
        <v>10350</v>
      </c>
      <c r="R406" t="s">
        <v>10351</v>
      </c>
      <c r="S406" t="s">
        <v>10351</v>
      </c>
      <c r="T406" t="s">
        <v>10350</v>
      </c>
      <c r="U406" t="s">
        <v>10350</v>
      </c>
      <c r="V406" t="s">
        <v>11234</v>
      </c>
      <c r="W406" t="s">
        <v>11236</v>
      </c>
      <c r="X406" t="s">
        <v>10360</v>
      </c>
    </row>
    <row r="407" spans="1:25" customFormat="1" ht="39" thickBot="1">
      <c r="A407" s="16" t="s">
        <v>10472</v>
      </c>
      <c r="B407" s="17" t="s">
        <v>28</v>
      </c>
      <c r="C407" t="s">
        <v>10543</v>
      </c>
      <c r="D407" t="s">
        <v>10357</v>
      </c>
      <c r="E407" t="s">
        <v>10357</v>
      </c>
      <c r="F407" t="s">
        <v>10348</v>
      </c>
      <c r="G407" t="s">
        <v>10354</v>
      </c>
      <c r="H407" t="s">
        <v>10349</v>
      </c>
      <c r="J407" t="s">
        <v>11197</v>
      </c>
      <c r="K407" t="s">
        <v>11197</v>
      </c>
      <c r="M407" t="s">
        <v>10347</v>
      </c>
      <c r="N407" t="s">
        <v>10351</v>
      </c>
      <c r="O407" t="s">
        <v>10351</v>
      </c>
      <c r="P407" t="s">
        <v>10350</v>
      </c>
      <c r="Q407" t="s">
        <v>10350</v>
      </c>
      <c r="R407" t="s">
        <v>10351</v>
      </c>
      <c r="S407" t="s">
        <v>10351</v>
      </c>
      <c r="T407" t="s">
        <v>10350</v>
      </c>
      <c r="U407" t="s">
        <v>10350</v>
      </c>
      <c r="V407" t="s">
        <v>11198</v>
      </c>
      <c r="W407" t="s">
        <v>11199</v>
      </c>
      <c r="X407" t="s">
        <v>10360</v>
      </c>
    </row>
    <row r="408" spans="1:25" customFormat="1" ht="39" thickBot="1">
      <c r="A408" s="16" t="s">
        <v>9940</v>
      </c>
      <c r="B408" s="17" t="s">
        <v>28</v>
      </c>
      <c r="C408" t="s">
        <v>10543</v>
      </c>
      <c r="D408" t="s">
        <v>10357</v>
      </c>
      <c r="E408" t="s">
        <v>10357</v>
      </c>
      <c r="F408" t="s">
        <v>10348</v>
      </c>
      <c r="G408" t="s">
        <v>10354</v>
      </c>
      <c r="H408" t="s">
        <v>10349</v>
      </c>
      <c r="J408" t="s">
        <v>10399</v>
      </c>
      <c r="K408" t="s">
        <v>10399</v>
      </c>
      <c r="M408" t="s">
        <v>10347</v>
      </c>
      <c r="N408" t="s">
        <v>10351</v>
      </c>
      <c r="O408" t="s">
        <v>10351</v>
      </c>
      <c r="P408" t="s">
        <v>10350</v>
      </c>
      <c r="Q408" t="s">
        <v>10350</v>
      </c>
      <c r="R408" t="s">
        <v>10351</v>
      </c>
      <c r="S408" t="s">
        <v>10351</v>
      </c>
      <c r="T408" t="s">
        <v>10350</v>
      </c>
      <c r="U408" t="s">
        <v>10350</v>
      </c>
      <c r="V408" t="s">
        <v>11195</v>
      </c>
      <c r="W408" t="s">
        <v>11196</v>
      </c>
      <c r="X408" t="s">
        <v>10360</v>
      </c>
    </row>
    <row r="409" spans="1:25" customFormat="1" ht="39" thickBot="1">
      <c r="A409" s="16" t="s">
        <v>10473</v>
      </c>
      <c r="B409" s="17" t="s">
        <v>28</v>
      </c>
      <c r="C409" t="s">
        <v>10543</v>
      </c>
      <c r="D409" t="s">
        <v>10357</v>
      </c>
      <c r="E409" t="s">
        <v>10357</v>
      </c>
      <c r="F409" t="s">
        <v>10348</v>
      </c>
      <c r="G409" t="s">
        <v>10354</v>
      </c>
      <c r="H409" t="s">
        <v>10349</v>
      </c>
      <c r="J409" t="s">
        <v>11230</v>
      </c>
      <c r="K409" t="s">
        <v>11237</v>
      </c>
      <c r="M409" t="s">
        <v>10347</v>
      </c>
      <c r="N409" t="s">
        <v>10351</v>
      </c>
      <c r="O409" t="s">
        <v>10347</v>
      </c>
      <c r="P409" t="s">
        <v>10350</v>
      </c>
      <c r="Q409" t="s">
        <v>10347</v>
      </c>
      <c r="R409" t="s">
        <v>10351</v>
      </c>
      <c r="S409" t="s">
        <v>10347</v>
      </c>
      <c r="T409" t="s">
        <v>10350</v>
      </c>
      <c r="U409" t="s">
        <v>10347</v>
      </c>
      <c r="V409" t="s">
        <v>11231</v>
      </c>
      <c r="W409" t="s">
        <v>10347</v>
      </c>
      <c r="X409" t="s">
        <v>10412</v>
      </c>
      <c r="Y409" t="s">
        <v>10413</v>
      </c>
    </row>
    <row r="410" spans="1:25" customFormat="1" ht="51.75" thickBot="1">
      <c r="A410" s="16" t="s">
        <v>10474</v>
      </c>
      <c r="B410" s="17" t="s">
        <v>28</v>
      </c>
      <c r="C410" t="s">
        <v>10543</v>
      </c>
      <c r="D410" t="s">
        <v>10357</v>
      </c>
      <c r="E410" t="s">
        <v>10357</v>
      </c>
      <c r="F410" t="s">
        <v>10348</v>
      </c>
      <c r="G410" t="s">
        <v>10354</v>
      </c>
      <c r="H410" t="s">
        <v>10349</v>
      </c>
      <c r="J410" t="s">
        <v>11233</v>
      </c>
      <c r="K410" t="s">
        <v>11233</v>
      </c>
      <c r="M410" t="s">
        <v>10347</v>
      </c>
      <c r="N410" t="s">
        <v>10351</v>
      </c>
      <c r="O410" t="s">
        <v>10351</v>
      </c>
      <c r="P410" t="s">
        <v>10350</v>
      </c>
      <c r="Q410" t="s">
        <v>10350</v>
      </c>
      <c r="R410" t="s">
        <v>10351</v>
      </c>
      <c r="S410" t="s">
        <v>10351</v>
      </c>
      <c r="T410" t="s">
        <v>10350</v>
      </c>
      <c r="U410" t="s">
        <v>10350</v>
      </c>
      <c r="V410" t="s">
        <v>11234</v>
      </c>
      <c r="W410" t="s">
        <v>11235</v>
      </c>
      <c r="X410" t="s">
        <v>10360</v>
      </c>
    </row>
    <row r="411" spans="1:25" customFormat="1" ht="39" thickBot="1">
      <c r="A411" s="16" t="s">
        <v>10475</v>
      </c>
      <c r="B411" s="17" t="s">
        <v>28</v>
      </c>
      <c r="C411" t="s">
        <v>10543</v>
      </c>
      <c r="D411" t="s">
        <v>10357</v>
      </c>
      <c r="E411" t="s">
        <v>10357</v>
      </c>
      <c r="F411" t="s">
        <v>10348</v>
      </c>
      <c r="G411" t="s">
        <v>10354</v>
      </c>
      <c r="H411" t="s">
        <v>10349</v>
      </c>
      <c r="J411" t="s">
        <v>11233</v>
      </c>
      <c r="K411" t="s">
        <v>11233</v>
      </c>
      <c r="M411" t="s">
        <v>10347</v>
      </c>
      <c r="N411" t="s">
        <v>10351</v>
      </c>
      <c r="O411" t="s">
        <v>10351</v>
      </c>
      <c r="P411" t="s">
        <v>10350</v>
      </c>
      <c r="Q411" t="s">
        <v>10350</v>
      </c>
      <c r="R411" t="s">
        <v>10351</v>
      </c>
      <c r="S411" t="s">
        <v>10351</v>
      </c>
      <c r="T411" t="s">
        <v>10350</v>
      </c>
      <c r="U411" t="s">
        <v>10350</v>
      </c>
      <c r="V411" t="s">
        <v>11238</v>
      </c>
      <c r="W411" t="s">
        <v>11235</v>
      </c>
      <c r="X411" t="s">
        <v>10360</v>
      </c>
    </row>
    <row r="412" spans="1:25" customFormat="1" ht="39" thickBot="1">
      <c r="A412" s="16" t="s">
        <v>10476</v>
      </c>
      <c r="B412" s="17" t="s">
        <v>28</v>
      </c>
      <c r="C412" t="s">
        <v>10543</v>
      </c>
      <c r="D412" t="s">
        <v>10357</v>
      </c>
      <c r="E412" t="s">
        <v>10357</v>
      </c>
      <c r="F412" t="s">
        <v>10348</v>
      </c>
      <c r="G412" t="s">
        <v>10354</v>
      </c>
      <c r="H412" t="s">
        <v>10349</v>
      </c>
      <c r="J412" t="s">
        <v>11233</v>
      </c>
      <c r="K412" t="s">
        <v>11233</v>
      </c>
      <c r="M412" t="s">
        <v>10347</v>
      </c>
      <c r="N412" t="s">
        <v>10351</v>
      </c>
      <c r="O412" t="s">
        <v>10351</v>
      </c>
      <c r="P412" t="s">
        <v>10350</v>
      </c>
      <c r="Q412" t="s">
        <v>10350</v>
      </c>
      <c r="R412" t="s">
        <v>10351</v>
      </c>
      <c r="S412" t="s">
        <v>10351</v>
      </c>
      <c r="T412" t="s">
        <v>10350</v>
      </c>
      <c r="U412" t="s">
        <v>10350</v>
      </c>
      <c r="V412" t="s">
        <v>11234</v>
      </c>
      <c r="W412" t="s">
        <v>11239</v>
      </c>
      <c r="X412" t="s">
        <v>10360</v>
      </c>
    </row>
    <row r="413" spans="1:25" customFormat="1" ht="39" thickBot="1">
      <c r="A413" s="16" t="s">
        <v>10477</v>
      </c>
      <c r="B413" s="17" t="s">
        <v>28</v>
      </c>
      <c r="C413" t="s">
        <v>10543</v>
      </c>
      <c r="D413" t="s">
        <v>10357</v>
      </c>
      <c r="E413" t="s">
        <v>10357</v>
      </c>
      <c r="F413" t="s">
        <v>10348</v>
      </c>
      <c r="G413" t="s">
        <v>10354</v>
      </c>
      <c r="H413" t="s">
        <v>10349</v>
      </c>
      <c r="J413" t="s">
        <v>11197</v>
      </c>
      <c r="K413" t="s">
        <v>11197</v>
      </c>
      <c r="M413" t="s">
        <v>10347</v>
      </c>
      <c r="N413" t="s">
        <v>10351</v>
      </c>
      <c r="O413" t="s">
        <v>10351</v>
      </c>
      <c r="P413" t="s">
        <v>10350</v>
      </c>
      <c r="Q413" t="s">
        <v>10350</v>
      </c>
      <c r="R413" t="s">
        <v>10351</v>
      </c>
      <c r="S413" t="s">
        <v>10351</v>
      </c>
      <c r="T413" t="s">
        <v>10350</v>
      </c>
      <c r="U413" t="s">
        <v>10350</v>
      </c>
      <c r="V413" t="s">
        <v>11240</v>
      </c>
      <c r="W413" t="s">
        <v>11199</v>
      </c>
      <c r="X413" t="s">
        <v>10360</v>
      </c>
    </row>
    <row r="414" spans="1:25" customFormat="1" ht="39" thickBot="1">
      <c r="A414" s="16" t="s">
        <v>9941</v>
      </c>
      <c r="B414" s="17" t="s">
        <v>28</v>
      </c>
      <c r="C414" t="s">
        <v>10543</v>
      </c>
      <c r="D414" t="s">
        <v>10357</v>
      </c>
      <c r="E414" t="s">
        <v>10357</v>
      </c>
      <c r="F414" t="s">
        <v>10348</v>
      </c>
      <c r="G414" t="s">
        <v>10354</v>
      </c>
      <c r="H414" t="s">
        <v>10349</v>
      </c>
      <c r="J414" t="s">
        <v>10355</v>
      </c>
      <c r="K414" t="s">
        <v>10355</v>
      </c>
      <c r="M414" t="s">
        <v>10347</v>
      </c>
      <c r="N414" t="s">
        <v>10351</v>
      </c>
      <c r="O414" t="s">
        <v>10351</v>
      </c>
      <c r="P414" t="s">
        <v>10350</v>
      </c>
      <c r="Q414" t="s">
        <v>10350</v>
      </c>
      <c r="R414" t="s">
        <v>10351</v>
      </c>
      <c r="S414" t="s">
        <v>10351</v>
      </c>
      <c r="T414" t="s">
        <v>10350</v>
      </c>
      <c r="U414" t="s">
        <v>10350</v>
      </c>
      <c r="V414" t="s">
        <v>11152</v>
      </c>
      <c r="W414" t="s">
        <v>11153</v>
      </c>
      <c r="X414" t="s">
        <v>10360</v>
      </c>
    </row>
    <row r="415" spans="1:25" customFormat="1" ht="51.75" thickBot="1">
      <c r="A415" s="16" t="s">
        <v>10478</v>
      </c>
      <c r="B415" s="17" t="s">
        <v>28</v>
      </c>
      <c r="C415" t="s">
        <v>10543</v>
      </c>
      <c r="D415" t="s">
        <v>10357</v>
      </c>
      <c r="E415" t="s">
        <v>10357</v>
      </c>
      <c r="F415" t="s">
        <v>10348</v>
      </c>
      <c r="G415" t="s">
        <v>10354</v>
      </c>
      <c r="H415" t="s">
        <v>10349</v>
      </c>
      <c r="J415" t="s">
        <v>10366</v>
      </c>
      <c r="K415" t="s">
        <v>10366</v>
      </c>
      <c r="M415" t="s">
        <v>10347</v>
      </c>
      <c r="N415" t="s">
        <v>10351</v>
      </c>
      <c r="O415" t="s">
        <v>10351</v>
      </c>
      <c r="P415" t="s">
        <v>10350</v>
      </c>
      <c r="Q415" t="s">
        <v>10350</v>
      </c>
      <c r="R415" t="s">
        <v>10351</v>
      </c>
      <c r="S415" t="s">
        <v>10351</v>
      </c>
      <c r="T415" t="s">
        <v>10350</v>
      </c>
      <c r="U415" t="s">
        <v>10350</v>
      </c>
      <c r="V415" t="s">
        <v>11158</v>
      </c>
      <c r="W415" t="s">
        <v>11157</v>
      </c>
      <c r="X415" t="s">
        <v>10360</v>
      </c>
    </row>
    <row r="416" spans="1:25" customFormat="1" ht="39" thickBot="1">
      <c r="A416" s="16" t="s">
        <v>10479</v>
      </c>
      <c r="B416" s="17" t="s">
        <v>28</v>
      </c>
      <c r="C416" t="s">
        <v>10543</v>
      </c>
      <c r="D416" t="s">
        <v>10357</v>
      </c>
      <c r="E416" t="s">
        <v>10357</v>
      </c>
      <c r="F416" t="s">
        <v>10348</v>
      </c>
      <c r="G416" t="s">
        <v>10354</v>
      </c>
      <c r="H416" t="s">
        <v>10349</v>
      </c>
      <c r="J416" t="s">
        <v>10366</v>
      </c>
      <c r="K416" t="s">
        <v>10366</v>
      </c>
      <c r="M416" t="s">
        <v>10347</v>
      </c>
      <c r="N416" t="s">
        <v>10351</v>
      </c>
      <c r="O416" t="s">
        <v>10351</v>
      </c>
      <c r="P416" t="s">
        <v>10350</v>
      </c>
      <c r="Q416" t="s">
        <v>10350</v>
      </c>
      <c r="R416" t="s">
        <v>10351</v>
      </c>
      <c r="S416" t="s">
        <v>10351</v>
      </c>
      <c r="T416" t="s">
        <v>10350</v>
      </c>
      <c r="U416" t="s">
        <v>10350</v>
      </c>
      <c r="V416" t="s">
        <v>11158</v>
      </c>
      <c r="W416" t="s">
        <v>11241</v>
      </c>
      <c r="X416" t="s">
        <v>10360</v>
      </c>
    </row>
    <row r="417" spans="1:24" customFormat="1" ht="39" thickBot="1">
      <c r="A417" s="16" t="s">
        <v>10480</v>
      </c>
      <c r="B417" s="17" t="s">
        <v>28</v>
      </c>
      <c r="C417" t="s">
        <v>10543</v>
      </c>
      <c r="D417" t="s">
        <v>10357</v>
      </c>
      <c r="E417" t="s">
        <v>10357</v>
      </c>
      <c r="F417" t="s">
        <v>10348</v>
      </c>
      <c r="G417" t="s">
        <v>10354</v>
      </c>
      <c r="H417" t="s">
        <v>10349</v>
      </c>
      <c r="J417" t="s">
        <v>10366</v>
      </c>
      <c r="K417" t="s">
        <v>10366</v>
      </c>
      <c r="M417" t="s">
        <v>10347</v>
      </c>
      <c r="N417" t="s">
        <v>10351</v>
      </c>
      <c r="O417" t="s">
        <v>10351</v>
      </c>
      <c r="P417" t="s">
        <v>10350</v>
      </c>
      <c r="Q417" t="s">
        <v>10350</v>
      </c>
      <c r="R417" t="s">
        <v>10351</v>
      </c>
      <c r="S417" t="s">
        <v>10351</v>
      </c>
      <c r="T417" t="s">
        <v>10350</v>
      </c>
      <c r="U417" t="s">
        <v>10350</v>
      </c>
      <c r="V417" t="s">
        <v>11158</v>
      </c>
      <c r="W417" t="s">
        <v>11157</v>
      </c>
      <c r="X417" t="s">
        <v>10360</v>
      </c>
    </row>
    <row r="418" spans="1:24" customFormat="1" ht="39" thickBot="1">
      <c r="A418" s="16" t="s">
        <v>10481</v>
      </c>
      <c r="B418" s="17" t="s">
        <v>28</v>
      </c>
      <c r="C418" t="s">
        <v>10543</v>
      </c>
      <c r="D418" t="s">
        <v>10357</v>
      </c>
      <c r="E418" t="s">
        <v>10357</v>
      </c>
      <c r="F418" t="s">
        <v>10348</v>
      </c>
      <c r="G418" t="s">
        <v>10354</v>
      </c>
      <c r="H418" t="s">
        <v>10349</v>
      </c>
      <c r="J418" t="s">
        <v>10384</v>
      </c>
      <c r="K418" t="s">
        <v>10384</v>
      </c>
      <c r="M418" t="s">
        <v>10347</v>
      </c>
      <c r="N418" t="s">
        <v>10351</v>
      </c>
      <c r="O418" t="s">
        <v>10351</v>
      </c>
      <c r="P418" t="s">
        <v>10350</v>
      </c>
      <c r="Q418" t="s">
        <v>10350</v>
      </c>
      <c r="R418" t="s">
        <v>10351</v>
      </c>
      <c r="S418" t="s">
        <v>10351</v>
      </c>
      <c r="T418" t="s">
        <v>10350</v>
      </c>
      <c r="U418" t="s">
        <v>10350</v>
      </c>
      <c r="V418" t="s">
        <v>11162</v>
      </c>
      <c r="W418" t="s">
        <v>11163</v>
      </c>
      <c r="X418" t="s">
        <v>10360</v>
      </c>
    </row>
    <row r="419" spans="1:24" customFormat="1" ht="39" thickBot="1">
      <c r="A419" s="16" t="s">
        <v>9942</v>
      </c>
      <c r="B419" s="17" t="s">
        <v>28</v>
      </c>
      <c r="C419" t="s">
        <v>10543</v>
      </c>
      <c r="D419" t="s">
        <v>10357</v>
      </c>
      <c r="E419" t="s">
        <v>10357</v>
      </c>
      <c r="F419" t="s">
        <v>10348</v>
      </c>
      <c r="G419" t="s">
        <v>10354</v>
      </c>
      <c r="H419" t="s">
        <v>10349</v>
      </c>
      <c r="J419" t="s">
        <v>10391</v>
      </c>
      <c r="K419" t="s">
        <v>10391</v>
      </c>
      <c r="M419" t="s">
        <v>10347</v>
      </c>
      <c r="N419" t="s">
        <v>10351</v>
      </c>
      <c r="O419" t="s">
        <v>10351</v>
      </c>
      <c r="P419" t="s">
        <v>10350</v>
      </c>
      <c r="Q419" t="s">
        <v>10350</v>
      </c>
      <c r="R419" t="s">
        <v>10351</v>
      </c>
      <c r="S419" t="s">
        <v>10351</v>
      </c>
      <c r="T419" t="s">
        <v>10350</v>
      </c>
      <c r="U419" t="s">
        <v>10350</v>
      </c>
      <c r="V419" t="s">
        <v>11206</v>
      </c>
      <c r="W419" t="s">
        <v>11242</v>
      </c>
      <c r="X419" t="s">
        <v>10360</v>
      </c>
    </row>
    <row r="420" spans="1:24" customFormat="1" ht="39" thickBot="1">
      <c r="A420" s="16" t="s">
        <v>10482</v>
      </c>
      <c r="B420" s="17" t="s">
        <v>28</v>
      </c>
      <c r="C420" t="s">
        <v>10543</v>
      </c>
      <c r="D420" t="s">
        <v>10357</v>
      </c>
      <c r="E420" t="s">
        <v>10357</v>
      </c>
      <c r="F420" t="s">
        <v>10348</v>
      </c>
      <c r="G420" t="s">
        <v>10354</v>
      </c>
      <c r="H420" t="s">
        <v>10349</v>
      </c>
      <c r="J420" t="s">
        <v>11168</v>
      </c>
      <c r="K420" t="s">
        <v>11168</v>
      </c>
      <c r="M420" t="s">
        <v>10347</v>
      </c>
      <c r="N420" t="s">
        <v>10351</v>
      </c>
      <c r="O420" t="s">
        <v>10351</v>
      </c>
      <c r="P420" t="s">
        <v>10350</v>
      </c>
      <c r="Q420" t="s">
        <v>10350</v>
      </c>
      <c r="R420" t="s">
        <v>10351</v>
      </c>
      <c r="S420" t="s">
        <v>10351</v>
      </c>
      <c r="T420" t="s">
        <v>10350</v>
      </c>
      <c r="U420" t="s">
        <v>10350</v>
      </c>
      <c r="V420" t="s">
        <v>11243</v>
      </c>
      <c r="W420" t="s">
        <v>11170</v>
      </c>
      <c r="X420" t="s">
        <v>10360</v>
      </c>
    </row>
    <row r="421" spans="1:24" customFormat="1" ht="51.75" thickBot="1">
      <c r="A421" s="16" t="s">
        <v>10483</v>
      </c>
      <c r="B421" s="17" t="s">
        <v>28</v>
      </c>
      <c r="C421" t="s">
        <v>10543</v>
      </c>
      <c r="D421" t="s">
        <v>10357</v>
      </c>
      <c r="E421" t="s">
        <v>10357</v>
      </c>
      <c r="F421" t="s">
        <v>10348</v>
      </c>
      <c r="G421" t="s">
        <v>10354</v>
      </c>
      <c r="H421" t="s">
        <v>10349</v>
      </c>
      <c r="J421" t="s">
        <v>10417</v>
      </c>
      <c r="K421" t="s">
        <v>10417</v>
      </c>
      <c r="M421" t="s">
        <v>10347</v>
      </c>
      <c r="N421" t="s">
        <v>10351</v>
      </c>
      <c r="O421" t="s">
        <v>10351</v>
      </c>
      <c r="P421" t="s">
        <v>10350</v>
      </c>
      <c r="Q421" t="s">
        <v>10350</v>
      </c>
      <c r="R421" t="s">
        <v>10351</v>
      </c>
      <c r="S421" t="s">
        <v>10351</v>
      </c>
      <c r="T421" t="s">
        <v>10350</v>
      </c>
      <c r="U421" t="s">
        <v>10350</v>
      </c>
      <c r="V421" t="s">
        <v>11171</v>
      </c>
      <c r="W421" t="s">
        <v>11172</v>
      </c>
      <c r="X421" t="s">
        <v>10360</v>
      </c>
    </row>
    <row r="422" spans="1:24" customFormat="1" ht="39" thickBot="1">
      <c r="A422" s="16" t="s">
        <v>10484</v>
      </c>
      <c r="B422" s="17" t="s">
        <v>28</v>
      </c>
      <c r="C422" t="s">
        <v>10543</v>
      </c>
      <c r="D422" t="s">
        <v>10357</v>
      </c>
      <c r="E422" t="s">
        <v>10357</v>
      </c>
      <c r="F422" t="s">
        <v>10348</v>
      </c>
      <c r="G422" t="s">
        <v>10354</v>
      </c>
      <c r="H422" t="s">
        <v>10349</v>
      </c>
      <c r="J422" t="s">
        <v>10417</v>
      </c>
      <c r="K422" t="s">
        <v>10417</v>
      </c>
      <c r="M422" t="s">
        <v>10347</v>
      </c>
      <c r="N422" t="s">
        <v>10351</v>
      </c>
      <c r="O422" t="s">
        <v>10351</v>
      </c>
      <c r="P422" t="s">
        <v>10350</v>
      </c>
      <c r="Q422" t="s">
        <v>10350</v>
      </c>
      <c r="R422" t="s">
        <v>10351</v>
      </c>
      <c r="S422" t="s">
        <v>10351</v>
      </c>
      <c r="T422" t="s">
        <v>10350</v>
      </c>
      <c r="U422" t="s">
        <v>10350</v>
      </c>
      <c r="V422" t="s">
        <v>11171</v>
      </c>
      <c r="W422" t="s">
        <v>11172</v>
      </c>
      <c r="X422" t="s">
        <v>10360</v>
      </c>
    </row>
    <row r="423" spans="1:24" customFormat="1" ht="39" thickBot="1">
      <c r="A423" s="16" t="s">
        <v>10485</v>
      </c>
      <c r="B423" s="17" t="s">
        <v>28</v>
      </c>
      <c r="C423" t="s">
        <v>10543</v>
      </c>
      <c r="D423" t="s">
        <v>10357</v>
      </c>
      <c r="E423" t="s">
        <v>10357</v>
      </c>
      <c r="F423" t="s">
        <v>10348</v>
      </c>
      <c r="G423" t="s">
        <v>10354</v>
      </c>
      <c r="H423" t="s">
        <v>10349</v>
      </c>
      <c r="J423" t="s">
        <v>10417</v>
      </c>
      <c r="K423" t="s">
        <v>10417</v>
      </c>
      <c r="M423" t="s">
        <v>10347</v>
      </c>
      <c r="N423" t="s">
        <v>10351</v>
      </c>
      <c r="O423" t="s">
        <v>10351</v>
      </c>
      <c r="P423" t="s">
        <v>10350</v>
      </c>
      <c r="Q423" t="s">
        <v>10350</v>
      </c>
      <c r="R423" t="s">
        <v>10351</v>
      </c>
      <c r="S423" t="s">
        <v>10351</v>
      </c>
      <c r="T423" t="s">
        <v>10350</v>
      </c>
      <c r="U423" t="s">
        <v>10350</v>
      </c>
      <c r="V423" t="s">
        <v>11171</v>
      </c>
      <c r="W423" t="s">
        <v>11172</v>
      </c>
      <c r="X423" t="s">
        <v>10360</v>
      </c>
    </row>
    <row r="424" spans="1:24" customFormat="1" ht="51.75" thickBot="1">
      <c r="A424" s="16" t="s">
        <v>10486</v>
      </c>
      <c r="B424" s="17" t="s">
        <v>28</v>
      </c>
      <c r="C424" t="s">
        <v>10543</v>
      </c>
      <c r="D424" t="s">
        <v>10357</v>
      </c>
      <c r="E424" t="s">
        <v>10357</v>
      </c>
      <c r="F424" t="s">
        <v>10348</v>
      </c>
      <c r="G424" t="s">
        <v>10354</v>
      </c>
      <c r="H424" t="s">
        <v>10349</v>
      </c>
      <c r="J424" t="s">
        <v>11173</v>
      </c>
      <c r="K424" t="s">
        <v>11173</v>
      </c>
      <c r="M424" t="s">
        <v>10347</v>
      </c>
      <c r="N424" t="s">
        <v>10351</v>
      </c>
      <c r="O424" t="s">
        <v>10351</v>
      </c>
      <c r="P424" t="s">
        <v>10350</v>
      </c>
      <c r="Q424" t="s">
        <v>10350</v>
      </c>
      <c r="R424" t="s">
        <v>10351</v>
      </c>
      <c r="S424" t="s">
        <v>10351</v>
      </c>
      <c r="T424" t="s">
        <v>10350</v>
      </c>
      <c r="U424" t="s">
        <v>10350</v>
      </c>
      <c r="V424" t="s">
        <v>11174</v>
      </c>
      <c r="W424" t="s">
        <v>11208</v>
      </c>
      <c r="X424" t="s">
        <v>10360</v>
      </c>
    </row>
    <row r="425" spans="1:24" customFormat="1" ht="39" thickBot="1">
      <c r="A425" s="16" t="s">
        <v>9943</v>
      </c>
      <c r="B425" s="17" t="s">
        <v>28</v>
      </c>
      <c r="C425" t="s">
        <v>10543</v>
      </c>
      <c r="D425" t="s">
        <v>10357</v>
      </c>
      <c r="E425" t="s">
        <v>10357</v>
      </c>
      <c r="F425" t="s">
        <v>10348</v>
      </c>
      <c r="G425" t="s">
        <v>10354</v>
      </c>
      <c r="H425" t="s">
        <v>10349</v>
      </c>
      <c r="J425" t="s">
        <v>10427</v>
      </c>
      <c r="K425" t="s">
        <v>9943</v>
      </c>
      <c r="M425" t="s">
        <v>10347</v>
      </c>
      <c r="N425" t="s">
        <v>10351</v>
      </c>
      <c r="O425" t="s">
        <v>10351</v>
      </c>
      <c r="P425" t="s">
        <v>10350</v>
      </c>
      <c r="Q425" t="s">
        <v>10350</v>
      </c>
      <c r="R425" t="s">
        <v>10351</v>
      </c>
      <c r="S425" t="s">
        <v>10351</v>
      </c>
      <c r="T425" t="s">
        <v>10350</v>
      </c>
      <c r="U425" t="s">
        <v>10350</v>
      </c>
      <c r="V425" t="s">
        <v>11244</v>
      </c>
      <c r="W425" t="s">
        <v>11182</v>
      </c>
      <c r="X425" t="s">
        <v>10360</v>
      </c>
    </row>
    <row r="426" spans="1:24" customFormat="1" ht="39" thickBot="1">
      <c r="A426" s="16" t="s">
        <v>10487</v>
      </c>
      <c r="B426" s="17" t="s">
        <v>28</v>
      </c>
      <c r="C426" t="s">
        <v>10543</v>
      </c>
      <c r="D426" t="s">
        <v>10357</v>
      </c>
      <c r="E426" t="s">
        <v>10357</v>
      </c>
      <c r="F426" t="s">
        <v>10348</v>
      </c>
      <c r="G426" t="s">
        <v>10354</v>
      </c>
      <c r="H426" t="s">
        <v>10349</v>
      </c>
      <c r="J426" t="s">
        <v>11245</v>
      </c>
      <c r="K426" t="s">
        <v>10487</v>
      </c>
      <c r="M426" t="s">
        <v>10347</v>
      </c>
      <c r="N426" t="s">
        <v>10351</v>
      </c>
      <c r="O426" t="s">
        <v>10351</v>
      </c>
      <c r="P426" t="s">
        <v>10350</v>
      </c>
      <c r="Q426" t="s">
        <v>10350</v>
      </c>
      <c r="R426" t="s">
        <v>10351</v>
      </c>
      <c r="S426" t="s">
        <v>10351</v>
      </c>
      <c r="T426" t="s">
        <v>10350</v>
      </c>
      <c r="U426" t="s">
        <v>10350</v>
      </c>
      <c r="V426" t="s">
        <v>11246</v>
      </c>
      <c r="W426" t="s">
        <v>11182</v>
      </c>
      <c r="X426" t="s">
        <v>10360</v>
      </c>
    </row>
    <row r="427" spans="1:24" customFormat="1" ht="51.75" thickBot="1">
      <c r="A427" s="16" t="s">
        <v>10488</v>
      </c>
      <c r="B427" s="17" t="s">
        <v>28</v>
      </c>
      <c r="C427" t="s">
        <v>10543</v>
      </c>
      <c r="D427" t="s">
        <v>10357</v>
      </c>
      <c r="E427" t="s">
        <v>10357</v>
      </c>
      <c r="F427" t="s">
        <v>10348</v>
      </c>
      <c r="G427" t="s">
        <v>10354</v>
      </c>
      <c r="H427" t="s">
        <v>10349</v>
      </c>
      <c r="J427" t="s">
        <v>11247</v>
      </c>
      <c r="K427" t="s">
        <v>10488</v>
      </c>
      <c r="M427" t="s">
        <v>10347</v>
      </c>
      <c r="N427" t="s">
        <v>10351</v>
      </c>
      <c r="O427" t="s">
        <v>10351</v>
      </c>
      <c r="P427" t="s">
        <v>10350</v>
      </c>
      <c r="Q427" t="s">
        <v>10350</v>
      </c>
      <c r="R427" t="s">
        <v>10351</v>
      </c>
      <c r="S427" t="s">
        <v>10351</v>
      </c>
      <c r="T427" t="s">
        <v>10350</v>
      </c>
      <c r="U427" t="s">
        <v>10350</v>
      </c>
      <c r="V427" t="s">
        <v>11248</v>
      </c>
      <c r="W427" t="s">
        <v>11186</v>
      </c>
      <c r="X427" t="s">
        <v>10360</v>
      </c>
    </row>
    <row r="428" spans="1:24" customFormat="1" ht="39" thickBot="1">
      <c r="A428" s="16" t="s">
        <v>10489</v>
      </c>
      <c r="B428" s="17" t="s">
        <v>28</v>
      </c>
      <c r="C428" t="s">
        <v>10543</v>
      </c>
      <c r="D428" t="s">
        <v>10357</v>
      </c>
      <c r="E428" t="s">
        <v>10357</v>
      </c>
      <c r="F428" t="s">
        <v>10348</v>
      </c>
      <c r="G428" t="s">
        <v>10354</v>
      </c>
      <c r="H428" t="s">
        <v>10349</v>
      </c>
      <c r="J428" t="s">
        <v>11249</v>
      </c>
      <c r="K428" t="s">
        <v>10489</v>
      </c>
      <c r="M428" t="s">
        <v>10347</v>
      </c>
      <c r="N428" t="s">
        <v>10351</v>
      </c>
      <c r="O428" t="s">
        <v>10351</v>
      </c>
      <c r="P428" t="s">
        <v>10350</v>
      </c>
      <c r="Q428" t="s">
        <v>10350</v>
      </c>
      <c r="R428" t="s">
        <v>10351</v>
      </c>
      <c r="S428" t="s">
        <v>10351</v>
      </c>
      <c r="T428" t="s">
        <v>10350</v>
      </c>
      <c r="U428" t="s">
        <v>10350</v>
      </c>
      <c r="V428" t="s">
        <v>11250</v>
      </c>
      <c r="W428" t="s">
        <v>11186</v>
      </c>
      <c r="X428" t="s">
        <v>10360</v>
      </c>
    </row>
    <row r="429" spans="1:24" customFormat="1" ht="39" thickBot="1">
      <c r="A429" s="16" t="s">
        <v>10490</v>
      </c>
      <c r="B429" s="17" t="s">
        <v>28</v>
      </c>
      <c r="C429" t="s">
        <v>10543</v>
      </c>
      <c r="D429" t="s">
        <v>10357</v>
      </c>
      <c r="E429" t="s">
        <v>10357</v>
      </c>
      <c r="F429" t="s">
        <v>10348</v>
      </c>
      <c r="G429" t="s">
        <v>10354</v>
      </c>
      <c r="H429" t="s">
        <v>10349</v>
      </c>
      <c r="J429" t="s">
        <v>11251</v>
      </c>
      <c r="K429" t="s">
        <v>10490</v>
      </c>
      <c r="M429" t="s">
        <v>10347</v>
      </c>
      <c r="N429" t="s">
        <v>10351</v>
      </c>
      <c r="O429" t="s">
        <v>10351</v>
      </c>
      <c r="P429" t="s">
        <v>10350</v>
      </c>
      <c r="Q429" t="s">
        <v>10350</v>
      </c>
      <c r="R429" t="s">
        <v>10351</v>
      </c>
      <c r="S429" t="s">
        <v>10351</v>
      </c>
      <c r="T429" t="s">
        <v>10350</v>
      </c>
      <c r="U429" t="s">
        <v>10350</v>
      </c>
      <c r="V429" t="s">
        <v>11252</v>
      </c>
      <c r="W429" t="s">
        <v>11186</v>
      </c>
      <c r="X429" t="s">
        <v>10360</v>
      </c>
    </row>
    <row r="430" spans="1:24" customFormat="1" ht="39" thickBot="1">
      <c r="A430" s="16" t="s">
        <v>10491</v>
      </c>
      <c r="B430" s="17" t="s">
        <v>28</v>
      </c>
      <c r="C430" t="s">
        <v>10543</v>
      </c>
      <c r="D430" t="s">
        <v>10357</v>
      </c>
      <c r="E430" t="s">
        <v>10357</v>
      </c>
      <c r="F430" t="s">
        <v>10348</v>
      </c>
      <c r="G430" t="s">
        <v>10354</v>
      </c>
      <c r="H430" t="s">
        <v>10349</v>
      </c>
      <c r="J430" t="s">
        <v>11253</v>
      </c>
      <c r="K430" t="s">
        <v>10491</v>
      </c>
      <c r="M430" t="s">
        <v>10347</v>
      </c>
      <c r="N430" t="s">
        <v>10351</v>
      </c>
      <c r="O430" t="s">
        <v>10351</v>
      </c>
      <c r="P430" t="s">
        <v>10350</v>
      </c>
      <c r="Q430" t="s">
        <v>10350</v>
      </c>
      <c r="R430" t="s">
        <v>10351</v>
      </c>
      <c r="S430" t="s">
        <v>10351</v>
      </c>
      <c r="T430" t="s">
        <v>10350</v>
      </c>
      <c r="U430" t="s">
        <v>10350</v>
      </c>
      <c r="V430" t="s">
        <v>11254</v>
      </c>
      <c r="W430" t="s">
        <v>11186</v>
      </c>
      <c r="X430" t="s">
        <v>10360</v>
      </c>
    </row>
    <row r="431" spans="1:24" customFormat="1" ht="39" thickBot="1">
      <c r="A431" s="16" t="s">
        <v>9944</v>
      </c>
      <c r="B431" s="17" t="s">
        <v>28</v>
      </c>
      <c r="C431" t="s">
        <v>10543</v>
      </c>
      <c r="D431" t="s">
        <v>10357</v>
      </c>
      <c r="E431" t="s">
        <v>10357</v>
      </c>
      <c r="F431" t="s">
        <v>10348</v>
      </c>
      <c r="G431" t="s">
        <v>10354</v>
      </c>
      <c r="H431" t="s">
        <v>10349</v>
      </c>
      <c r="J431" t="s">
        <v>10429</v>
      </c>
      <c r="K431" t="s">
        <v>9944</v>
      </c>
      <c r="M431" t="s">
        <v>10347</v>
      </c>
      <c r="N431" t="s">
        <v>10351</v>
      </c>
      <c r="O431" t="s">
        <v>10351</v>
      </c>
      <c r="P431" t="s">
        <v>10350</v>
      </c>
      <c r="Q431" t="s">
        <v>10350</v>
      </c>
      <c r="R431" t="s">
        <v>10351</v>
      </c>
      <c r="S431" t="s">
        <v>10351</v>
      </c>
      <c r="T431" t="s">
        <v>10350</v>
      </c>
      <c r="U431" t="s">
        <v>10350</v>
      </c>
      <c r="V431" t="s">
        <v>11255</v>
      </c>
      <c r="W431" t="s">
        <v>11182</v>
      </c>
      <c r="X431" t="s">
        <v>10360</v>
      </c>
    </row>
    <row r="432" spans="1:24" customFormat="1" ht="39" thickBot="1">
      <c r="A432" s="16" t="s">
        <v>10492</v>
      </c>
      <c r="B432" s="17" t="s">
        <v>28</v>
      </c>
      <c r="C432" t="s">
        <v>10543</v>
      </c>
      <c r="D432" t="s">
        <v>10357</v>
      </c>
      <c r="E432" t="s">
        <v>10357</v>
      </c>
      <c r="F432" t="s">
        <v>10348</v>
      </c>
      <c r="G432" t="s">
        <v>10354</v>
      </c>
      <c r="H432" t="s">
        <v>10349</v>
      </c>
      <c r="J432" t="s">
        <v>11256</v>
      </c>
      <c r="K432" t="s">
        <v>10492</v>
      </c>
      <c r="M432" t="s">
        <v>10347</v>
      </c>
      <c r="N432" t="s">
        <v>10351</v>
      </c>
      <c r="O432" t="s">
        <v>10351</v>
      </c>
      <c r="P432" t="s">
        <v>10350</v>
      </c>
      <c r="Q432" t="s">
        <v>10350</v>
      </c>
      <c r="R432" t="s">
        <v>10351</v>
      </c>
      <c r="S432" t="s">
        <v>10351</v>
      </c>
      <c r="T432" t="s">
        <v>10350</v>
      </c>
      <c r="U432" t="s">
        <v>10350</v>
      </c>
      <c r="V432" t="s">
        <v>11257</v>
      </c>
      <c r="W432" t="s">
        <v>11182</v>
      </c>
      <c r="X432" t="s">
        <v>10360</v>
      </c>
    </row>
    <row r="433" spans="1:24" customFormat="1" ht="51.75" thickBot="1">
      <c r="A433" s="16" t="s">
        <v>10493</v>
      </c>
      <c r="B433" s="17" t="s">
        <v>28</v>
      </c>
      <c r="C433" t="s">
        <v>10543</v>
      </c>
      <c r="D433" t="s">
        <v>10357</v>
      </c>
      <c r="E433" t="s">
        <v>10357</v>
      </c>
      <c r="F433" t="s">
        <v>10348</v>
      </c>
      <c r="G433" t="s">
        <v>10354</v>
      </c>
      <c r="H433" t="s">
        <v>10349</v>
      </c>
      <c r="J433" t="s">
        <v>11258</v>
      </c>
      <c r="K433" t="s">
        <v>10493</v>
      </c>
      <c r="M433" t="s">
        <v>10347</v>
      </c>
      <c r="N433" t="s">
        <v>10351</v>
      </c>
      <c r="O433" t="s">
        <v>10351</v>
      </c>
      <c r="P433" t="s">
        <v>10350</v>
      </c>
      <c r="Q433" t="s">
        <v>10350</v>
      </c>
      <c r="R433" t="s">
        <v>10351</v>
      </c>
      <c r="S433" t="s">
        <v>10351</v>
      </c>
      <c r="T433" t="s">
        <v>10350</v>
      </c>
      <c r="U433" t="s">
        <v>10350</v>
      </c>
      <c r="V433" t="s">
        <v>11259</v>
      </c>
      <c r="W433" t="s">
        <v>11186</v>
      </c>
      <c r="X433" t="s">
        <v>10360</v>
      </c>
    </row>
    <row r="434" spans="1:24" customFormat="1" ht="39" thickBot="1">
      <c r="A434" s="16" t="s">
        <v>10494</v>
      </c>
      <c r="B434" s="17" t="s">
        <v>28</v>
      </c>
      <c r="C434" t="s">
        <v>10543</v>
      </c>
      <c r="D434" t="s">
        <v>10357</v>
      </c>
      <c r="E434" t="s">
        <v>10357</v>
      </c>
      <c r="F434" t="s">
        <v>10348</v>
      </c>
      <c r="G434" t="s">
        <v>10354</v>
      </c>
      <c r="H434" t="s">
        <v>10349</v>
      </c>
      <c r="J434" t="s">
        <v>11260</v>
      </c>
      <c r="K434" t="s">
        <v>10494</v>
      </c>
      <c r="M434" t="s">
        <v>10347</v>
      </c>
      <c r="N434" t="s">
        <v>10351</v>
      </c>
      <c r="O434" t="s">
        <v>10351</v>
      </c>
      <c r="P434" t="s">
        <v>10350</v>
      </c>
      <c r="Q434" t="s">
        <v>10350</v>
      </c>
      <c r="R434" t="s">
        <v>10351</v>
      </c>
      <c r="S434" t="s">
        <v>10351</v>
      </c>
      <c r="T434" t="s">
        <v>10350</v>
      </c>
      <c r="U434" t="s">
        <v>10350</v>
      </c>
      <c r="V434" t="s">
        <v>11261</v>
      </c>
      <c r="W434" t="s">
        <v>11186</v>
      </c>
      <c r="X434" t="s">
        <v>10360</v>
      </c>
    </row>
    <row r="435" spans="1:24" customFormat="1" ht="39" thickBot="1">
      <c r="A435" s="16" t="s">
        <v>10495</v>
      </c>
      <c r="B435" s="17" t="s">
        <v>28</v>
      </c>
      <c r="C435" t="s">
        <v>10543</v>
      </c>
      <c r="D435" t="s">
        <v>10357</v>
      </c>
      <c r="E435" t="s">
        <v>10357</v>
      </c>
      <c r="F435" t="s">
        <v>10348</v>
      </c>
      <c r="G435" t="s">
        <v>10354</v>
      </c>
      <c r="H435" t="s">
        <v>10349</v>
      </c>
      <c r="J435" t="s">
        <v>11262</v>
      </c>
      <c r="K435" t="s">
        <v>10495</v>
      </c>
      <c r="M435" t="s">
        <v>10347</v>
      </c>
      <c r="N435" t="s">
        <v>10351</v>
      </c>
      <c r="O435" t="s">
        <v>10351</v>
      </c>
      <c r="P435" t="s">
        <v>10350</v>
      </c>
      <c r="Q435" t="s">
        <v>10350</v>
      </c>
      <c r="R435" t="s">
        <v>10351</v>
      </c>
      <c r="S435" t="s">
        <v>10351</v>
      </c>
      <c r="T435" t="s">
        <v>10350</v>
      </c>
      <c r="U435" t="s">
        <v>10350</v>
      </c>
      <c r="V435" t="s">
        <v>11263</v>
      </c>
      <c r="W435" t="s">
        <v>11186</v>
      </c>
      <c r="X435" t="s">
        <v>10360</v>
      </c>
    </row>
    <row r="436" spans="1:24" customFormat="1" ht="39" thickBot="1">
      <c r="A436" s="16" t="s">
        <v>10496</v>
      </c>
      <c r="B436" s="17" t="s">
        <v>28</v>
      </c>
      <c r="C436" t="s">
        <v>10543</v>
      </c>
      <c r="D436" t="s">
        <v>10357</v>
      </c>
      <c r="E436" t="s">
        <v>10357</v>
      </c>
      <c r="F436" t="s">
        <v>10348</v>
      </c>
      <c r="G436" t="s">
        <v>10354</v>
      </c>
      <c r="H436" t="s">
        <v>10349</v>
      </c>
      <c r="J436" t="s">
        <v>11264</v>
      </c>
      <c r="K436" t="s">
        <v>10496</v>
      </c>
      <c r="M436" t="s">
        <v>10347</v>
      </c>
      <c r="N436" t="s">
        <v>10351</v>
      </c>
      <c r="O436" t="s">
        <v>10351</v>
      </c>
      <c r="P436" t="s">
        <v>10350</v>
      </c>
      <c r="Q436" t="s">
        <v>10350</v>
      </c>
      <c r="R436" t="s">
        <v>10351</v>
      </c>
      <c r="S436" t="s">
        <v>10351</v>
      </c>
      <c r="T436" t="s">
        <v>10350</v>
      </c>
      <c r="U436" t="s">
        <v>10350</v>
      </c>
      <c r="V436" t="s">
        <v>11265</v>
      </c>
      <c r="W436" t="s">
        <v>11186</v>
      </c>
      <c r="X436" t="s">
        <v>10360</v>
      </c>
    </row>
    <row r="437" spans="1:24" customFormat="1" ht="39" thickBot="1">
      <c r="A437" s="16" t="s">
        <v>9945</v>
      </c>
      <c r="B437" s="17" t="s">
        <v>28</v>
      </c>
      <c r="C437" t="s">
        <v>10543</v>
      </c>
      <c r="D437" t="s">
        <v>10357</v>
      </c>
      <c r="E437" t="s">
        <v>10357</v>
      </c>
      <c r="F437" t="s">
        <v>10348</v>
      </c>
      <c r="G437" t="s">
        <v>10354</v>
      </c>
      <c r="H437" t="s">
        <v>10349</v>
      </c>
      <c r="J437" t="s">
        <v>10399</v>
      </c>
      <c r="K437" t="s">
        <v>10399</v>
      </c>
      <c r="M437" t="s">
        <v>10347</v>
      </c>
      <c r="N437" t="s">
        <v>10351</v>
      </c>
      <c r="O437" t="s">
        <v>10351</v>
      </c>
      <c r="P437" t="s">
        <v>10350</v>
      </c>
      <c r="Q437" t="s">
        <v>10350</v>
      </c>
      <c r="R437" t="s">
        <v>10351</v>
      </c>
      <c r="S437" t="s">
        <v>10351</v>
      </c>
      <c r="T437" t="s">
        <v>10350</v>
      </c>
      <c r="U437" t="s">
        <v>10350</v>
      </c>
      <c r="V437" t="s">
        <v>11195</v>
      </c>
      <c r="W437" t="s">
        <v>11196</v>
      </c>
      <c r="X437" t="s">
        <v>10360</v>
      </c>
    </row>
    <row r="438" spans="1:24" customFormat="1" ht="39" thickBot="1">
      <c r="A438" s="16" t="s">
        <v>10497</v>
      </c>
      <c r="B438" s="17" t="s">
        <v>28</v>
      </c>
      <c r="C438" t="s">
        <v>10543</v>
      </c>
      <c r="D438" t="s">
        <v>10357</v>
      </c>
      <c r="E438" t="s">
        <v>10357</v>
      </c>
      <c r="F438" t="s">
        <v>10348</v>
      </c>
      <c r="G438" t="s">
        <v>10354</v>
      </c>
      <c r="H438" t="s">
        <v>10349</v>
      </c>
      <c r="J438" t="s">
        <v>11230</v>
      </c>
      <c r="K438" t="s">
        <v>11230</v>
      </c>
      <c r="M438" t="s">
        <v>10347</v>
      </c>
      <c r="N438" t="s">
        <v>10351</v>
      </c>
      <c r="O438" t="s">
        <v>10351</v>
      </c>
      <c r="P438" t="s">
        <v>10350</v>
      </c>
      <c r="Q438" t="s">
        <v>10350</v>
      </c>
      <c r="R438" t="s">
        <v>10351</v>
      </c>
      <c r="S438" t="s">
        <v>10351</v>
      </c>
      <c r="T438" t="s">
        <v>10350</v>
      </c>
      <c r="U438" t="s">
        <v>10350</v>
      </c>
      <c r="V438" t="s">
        <v>11231</v>
      </c>
      <c r="W438" t="s">
        <v>11232</v>
      </c>
      <c r="X438" t="s">
        <v>10360</v>
      </c>
    </row>
    <row r="439" spans="1:24" customFormat="1" ht="51.75" thickBot="1">
      <c r="A439" s="16" t="s">
        <v>10498</v>
      </c>
      <c r="B439" s="17" t="s">
        <v>28</v>
      </c>
      <c r="C439" t="s">
        <v>10543</v>
      </c>
      <c r="D439" t="s">
        <v>10357</v>
      </c>
      <c r="E439" t="s">
        <v>10357</v>
      </c>
      <c r="F439" t="s">
        <v>10348</v>
      </c>
      <c r="G439" t="s">
        <v>10354</v>
      </c>
      <c r="H439" t="s">
        <v>10349</v>
      </c>
      <c r="J439" t="s">
        <v>11233</v>
      </c>
      <c r="K439" t="s">
        <v>11233</v>
      </c>
      <c r="M439" t="s">
        <v>10347</v>
      </c>
      <c r="N439" t="s">
        <v>10351</v>
      </c>
      <c r="O439" t="s">
        <v>10351</v>
      </c>
      <c r="P439" t="s">
        <v>10350</v>
      </c>
      <c r="Q439" t="s">
        <v>10350</v>
      </c>
      <c r="R439" t="s">
        <v>10351</v>
      </c>
      <c r="S439" t="s">
        <v>10351</v>
      </c>
      <c r="T439" t="s">
        <v>10350</v>
      </c>
      <c r="U439" t="s">
        <v>10350</v>
      </c>
      <c r="V439" t="s">
        <v>11234</v>
      </c>
      <c r="W439" t="s">
        <v>11239</v>
      </c>
      <c r="X439" t="s">
        <v>10360</v>
      </c>
    </row>
    <row r="440" spans="1:24" customFormat="1" ht="39" thickBot="1">
      <c r="A440" s="16" t="s">
        <v>10499</v>
      </c>
      <c r="B440" s="17" t="s">
        <v>28</v>
      </c>
      <c r="C440" t="s">
        <v>10543</v>
      </c>
      <c r="D440" t="s">
        <v>10357</v>
      </c>
      <c r="E440" t="s">
        <v>10357</v>
      </c>
      <c r="F440" t="s">
        <v>10348</v>
      </c>
      <c r="G440" t="s">
        <v>10354</v>
      </c>
      <c r="H440" t="s">
        <v>10349</v>
      </c>
      <c r="J440" t="s">
        <v>11233</v>
      </c>
      <c r="K440" t="s">
        <v>11233</v>
      </c>
      <c r="M440" t="s">
        <v>10347</v>
      </c>
      <c r="N440" t="s">
        <v>10351</v>
      </c>
      <c r="O440" t="s">
        <v>10351</v>
      </c>
      <c r="P440" t="s">
        <v>10350</v>
      </c>
      <c r="Q440" t="s">
        <v>10350</v>
      </c>
      <c r="R440" t="s">
        <v>10351</v>
      </c>
      <c r="S440" t="s">
        <v>10351</v>
      </c>
      <c r="T440" t="s">
        <v>10350</v>
      </c>
      <c r="U440" t="s">
        <v>10350</v>
      </c>
      <c r="V440" t="s">
        <v>11234</v>
      </c>
      <c r="W440" t="s">
        <v>11235</v>
      </c>
      <c r="X440" t="s">
        <v>10360</v>
      </c>
    </row>
    <row r="441" spans="1:24" customFormat="1" ht="39" thickBot="1">
      <c r="A441" s="16" t="s">
        <v>10500</v>
      </c>
      <c r="B441" s="17" t="s">
        <v>28</v>
      </c>
      <c r="C441" t="s">
        <v>10543</v>
      </c>
      <c r="D441" t="s">
        <v>10357</v>
      </c>
      <c r="E441" t="s">
        <v>10357</v>
      </c>
      <c r="F441" t="s">
        <v>10348</v>
      </c>
      <c r="G441" t="s">
        <v>10354</v>
      </c>
      <c r="H441" t="s">
        <v>10349</v>
      </c>
      <c r="J441" t="s">
        <v>11233</v>
      </c>
      <c r="K441" t="s">
        <v>11233</v>
      </c>
      <c r="M441" t="s">
        <v>10347</v>
      </c>
      <c r="N441" t="s">
        <v>10351</v>
      </c>
      <c r="O441" t="s">
        <v>10351</v>
      </c>
      <c r="P441" t="s">
        <v>10350</v>
      </c>
      <c r="Q441" t="s">
        <v>10350</v>
      </c>
      <c r="R441" t="s">
        <v>10351</v>
      </c>
      <c r="S441" t="s">
        <v>10351</v>
      </c>
      <c r="T441" t="s">
        <v>10350</v>
      </c>
      <c r="U441" t="s">
        <v>10350</v>
      </c>
      <c r="V441" t="s">
        <v>11234</v>
      </c>
      <c r="W441" t="s">
        <v>11239</v>
      </c>
      <c r="X441" t="s">
        <v>10360</v>
      </c>
    </row>
    <row r="442" spans="1:24" customFormat="1" ht="51.75" thickBot="1">
      <c r="A442" s="16" t="s">
        <v>10501</v>
      </c>
      <c r="B442" s="17" t="s">
        <v>28</v>
      </c>
      <c r="C442" t="s">
        <v>10543</v>
      </c>
      <c r="D442" t="s">
        <v>10357</v>
      </c>
      <c r="E442" t="s">
        <v>10357</v>
      </c>
      <c r="F442" t="s">
        <v>10348</v>
      </c>
      <c r="G442" t="s">
        <v>10354</v>
      </c>
      <c r="H442" t="s">
        <v>10349</v>
      </c>
      <c r="J442" t="s">
        <v>11197</v>
      </c>
      <c r="K442" t="s">
        <v>11197</v>
      </c>
      <c r="M442" t="s">
        <v>10347</v>
      </c>
      <c r="N442" t="s">
        <v>10351</v>
      </c>
      <c r="O442" t="s">
        <v>10351</v>
      </c>
      <c r="P442" t="s">
        <v>10350</v>
      </c>
      <c r="Q442" t="s">
        <v>10350</v>
      </c>
      <c r="R442" t="s">
        <v>10351</v>
      </c>
      <c r="S442" t="s">
        <v>10351</v>
      </c>
      <c r="T442" t="s">
        <v>10350</v>
      </c>
      <c r="U442" t="s">
        <v>10350</v>
      </c>
      <c r="V442" t="s">
        <v>11266</v>
      </c>
      <c r="W442" t="s">
        <v>11199</v>
      </c>
      <c r="X442" t="s">
        <v>10360</v>
      </c>
    </row>
    <row r="443" spans="1:24" customFormat="1" ht="39" thickBot="1">
      <c r="A443" s="16" t="s">
        <v>9946</v>
      </c>
      <c r="B443" s="17" t="s">
        <v>28</v>
      </c>
      <c r="C443" t="s">
        <v>10543</v>
      </c>
      <c r="D443" t="s">
        <v>10357</v>
      </c>
      <c r="E443" t="s">
        <v>10357</v>
      </c>
      <c r="F443" t="s">
        <v>10348</v>
      </c>
      <c r="G443" t="s">
        <v>10354</v>
      </c>
      <c r="H443" t="s">
        <v>10349</v>
      </c>
      <c r="J443" t="s">
        <v>10399</v>
      </c>
      <c r="K443" t="s">
        <v>10399</v>
      </c>
      <c r="M443" t="s">
        <v>10347</v>
      </c>
      <c r="N443" t="s">
        <v>10351</v>
      </c>
      <c r="O443" t="s">
        <v>10351</v>
      </c>
      <c r="P443" t="s">
        <v>10350</v>
      </c>
      <c r="Q443" t="s">
        <v>10350</v>
      </c>
      <c r="R443" t="s">
        <v>10351</v>
      </c>
      <c r="S443" t="s">
        <v>10351</v>
      </c>
      <c r="T443" t="s">
        <v>10350</v>
      </c>
      <c r="U443" t="s">
        <v>10350</v>
      </c>
      <c r="V443" t="s">
        <v>11195</v>
      </c>
      <c r="W443" t="s">
        <v>11196</v>
      </c>
      <c r="X443" t="s">
        <v>10360</v>
      </c>
    </row>
    <row r="444" spans="1:24" customFormat="1" ht="39" thickBot="1">
      <c r="A444" s="16" t="s">
        <v>10502</v>
      </c>
      <c r="B444" s="17" t="s">
        <v>28</v>
      </c>
      <c r="C444" t="s">
        <v>10543</v>
      </c>
      <c r="D444" t="s">
        <v>10357</v>
      </c>
      <c r="E444" t="s">
        <v>10357</v>
      </c>
      <c r="F444" t="s">
        <v>10348</v>
      </c>
      <c r="G444" t="s">
        <v>10354</v>
      </c>
      <c r="H444" t="s">
        <v>10349</v>
      </c>
      <c r="J444" t="s">
        <v>11230</v>
      </c>
      <c r="K444" t="s">
        <v>11230</v>
      </c>
      <c r="M444" t="s">
        <v>10347</v>
      </c>
      <c r="N444" t="s">
        <v>10351</v>
      </c>
      <c r="O444" t="s">
        <v>10351</v>
      </c>
      <c r="P444" t="s">
        <v>10350</v>
      </c>
      <c r="Q444" t="s">
        <v>10350</v>
      </c>
      <c r="R444" t="s">
        <v>10351</v>
      </c>
      <c r="S444" t="s">
        <v>10351</v>
      </c>
      <c r="T444" t="s">
        <v>10350</v>
      </c>
      <c r="U444" t="s">
        <v>10350</v>
      </c>
      <c r="V444" t="s">
        <v>11231</v>
      </c>
      <c r="W444" t="s">
        <v>11232</v>
      </c>
      <c r="X444" t="s">
        <v>10360</v>
      </c>
    </row>
    <row r="445" spans="1:24" customFormat="1" ht="51.75" thickBot="1">
      <c r="A445" s="16" t="s">
        <v>10503</v>
      </c>
      <c r="B445" s="17" t="s">
        <v>28</v>
      </c>
      <c r="C445" t="s">
        <v>10543</v>
      </c>
      <c r="D445" t="s">
        <v>10357</v>
      </c>
      <c r="E445" t="s">
        <v>10357</v>
      </c>
      <c r="F445" t="s">
        <v>10348</v>
      </c>
      <c r="G445" t="s">
        <v>10354</v>
      </c>
      <c r="H445" t="s">
        <v>10349</v>
      </c>
      <c r="J445" t="s">
        <v>11233</v>
      </c>
      <c r="K445" t="s">
        <v>11233</v>
      </c>
      <c r="M445" t="s">
        <v>10347</v>
      </c>
      <c r="N445" t="s">
        <v>10351</v>
      </c>
      <c r="O445" t="s">
        <v>10351</v>
      </c>
      <c r="P445" t="s">
        <v>10350</v>
      </c>
      <c r="Q445" t="s">
        <v>10350</v>
      </c>
      <c r="R445" t="s">
        <v>10351</v>
      </c>
      <c r="S445" t="s">
        <v>10351</v>
      </c>
      <c r="T445" t="s">
        <v>10350</v>
      </c>
      <c r="U445" t="s">
        <v>10350</v>
      </c>
      <c r="V445" t="s">
        <v>11234</v>
      </c>
      <c r="W445" t="s">
        <v>11235</v>
      </c>
      <c r="X445" t="s">
        <v>10360</v>
      </c>
    </row>
    <row r="446" spans="1:24" customFormat="1" ht="39" thickBot="1">
      <c r="A446" s="16" t="s">
        <v>10504</v>
      </c>
      <c r="B446" s="17" t="s">
        <v>28</v>
      </c>
      <c r="C446" t="s">
        <v>10543</v>
      </c>
      <c r="D446" t="s">
        <v>10357</v>
      </c>
      <c r="E446" t="s">
        <v>10357</v>
      </c>
      <c r="F446" t="s">
        <v>10348</v>
      </c>
      <c r="G446" t="s">
        <v>10354</v>
      </c>
      <c r="H446" t="s">
        <v>10349</v>
      </c>
      <c r="J446" t="s">
        <v>11233</v>
      </c>
      <c r="K446" t="s">
        <v>11233</v>
      </c>
      <c r="M446" t="s">
        <v>10347</v>
      </c>
      <c r="N446" t="s">
        <v>10351</v>
      </c>
      <c r="O446" t="s">
        <v>10351</v>
      </c>
      <c r="P446" t="s">
        <v>10350</v>
      </c>
      <c r="Q446" t="s">
        <v>10350</v>
      </c>
      <c r="R446" t="s">
        <v>10351</v>
      </c>
      <c r="S446" t="s">
        <v>10351</v>
      </c>
      <c r="T446" t="s">
        <v>10350</v>
      </c>
      <c r="U446" t="s">
        <v>10350</v>
      </c>
      <c r="V446" t="s">
        <v>11234</v>
      </c>
      <c r="W446" t="s">
        <v>11235</v>
      </c>
      <c r="X446" t="s">
        <v>10360</v>
      </c>
    </row>
    <row r="447" spans="1:24" customFormat="1" ht="39" thickBot="1">
      <c r="A447" s="16" t="s">
        <v>10505</v>
      </c>
      <c r="B447" s="17" t="s">
        <v>28</v>
      </c>
      <c r="C447" t="s">
        <v>10543</v>
      </c>
      <c r="D447" t="s">
        <v>10357</v>
      </c>
      <c r="E447" t="s">
        <v>10357</v>
      </c>
      <c r="F447" t="s">
        <v>10348</v>
      </c>
      <c r="G447" t="s">
        <v>10354</v>
      </c>
      <c r="H447" t="s">
        <v>10349</v>
      </c>
      <c r="J447" t="s">
        <v>11233</v>
      </c>
      <c r="K447" t="s">
        <v>11233</v>
      </c>
      <c r="M447" t="s">
        <v>10347</v>
      </c>
      <c r="N447" t="s">
        <v>10351</v>
      </c>
      <c r="O447" t="s">
        <v>10351</v>
      </c>
      <c r="P447" t="s">
        <v>10350</v>
      </c>
      <c r="Q447" t="s">
        <v>10350</v>
      </c>
      <c r="R447" t="s">
        <v>10351</v>
      </c>
      <c r="S447" t="s">
        <v>10351</v>
      </c>
      <c r="T447" t="s">
        <v>10350</v>
      </c>
      <c r="U447" t="s">
        <v>10350</v>
      </c>
      <c r="V447" t="s">
        <v>11234</v>
      </c>
      <c r="W447" t="s">
        <v>11235</v>
      </c>
      <c r="X447" t="s">
        <v>10360</v>
      </c>
    </row>
    <row r="448" spans="1:24" customFormat="1" ht="51.75" thickBot="1">
      <c r="A448" s="16" t="s">
        <v>10506</v>
      </c>
      <c r="B448" s="17" t="s">
        <v>28</v>
      </c>
      <c r="C448" t="s">
        <v>10543</v>
      </c>
      <c r="D448" t="s">
        <v>10357</v>
      </c>
      <c r="E448" t="s">
        <v>10357</v>
      </c>
      <c r="F448" t="s">
        <v>10348</v>
      </c>
      <c r="G448" t="s">
        <v>10354</v>
      </c>
      <c r="H448" t="s">
        <v>10349</v>
      </c>
      <c r="J448" t="s">
        <v>11197</v>
      </c>
      <c r="K448" t="s">
        <v>11197</v>
      </c>
      <c r="M448" t="s">
        <v>10347</v>
      </c>
      <c r="N448" t="s">
        <v>10351</v>
      </c>
      <c r="O448" t="s">
        <v>10351</v>
      </c>
      <c r="P448" t="s">
        <v>10350</v>
      </c>
      <c r="Q448" t="s">
        <v>10350</v>
      </c>
      <c r="R448" t="s">
        <v>10351</v>
      </c>
      <c r="S448" t="s">
        <v>10351</v>
      </c>
      <c r="T448" t="s">
        <v>10350</v>
      </c>
      <c r="U448" t="s">
        <v>10350</v>
      </c>
      <c r="V448" t="s">
        <v>11198</v>
      </c>
      <c r="W448" t="s">
        <v>11199</v>
      </c>
      <c r="X448" t="s">
        <v>10360</v>
      </c>
    </row>
    <row r="449" spans="1:25" customFormat="1" ht="39" thickBot="1">
      <c r="A449" s="16" t="s">
        <v>10123</v>
      </c>
      <c r="B449" s="17" t="s">
        <v>28</v>
      </c>
      <c r="C449" t="s">
        <v>10543</v>
      </c>
      <c r="D449" t="s">
        <v>10357</v>
      </c>
      <c r="E449" t="s">
        <v>10357</v>
      </c>
      <c r="F449" t="s">
        <v>10348</v>
      </c>
      <c r="G449" t="s">
        <v>10354</v>
      </c>
      <c r="H449" t="s">
        <v>10349</v>
      </c>
      <c r="J449" t="s">
        <v>10355</v>
      </c>
      <c r="K449" t="s">
        <v>10355</v>
      </c>
      <c r="M449" t="s">
        <v>10347</v>
      </c>
      <c r="N449" t="s">
        <v>10351</v>
      </c>
      <c r="O449" t="s">
        <v>10351</v>
      </c>
      <c r="P449" t="s">
        <v>10350</v>
      </c>
      <c r="Q449" t="s">
        <v>10350</v>
      </c>
      <c r="R449" t="s">
        <v>10351</v>
      </c>
      <c r="S449" t="s">
        <v>10351</v>
      </c>
      <c r="T449" t="s">
        <v>10350</v>
      </c>
      <c r="U449" t="s">
        <v>10350</v>
      </c>
      <c r="V449" t="s">
        <v>11152</v>
      </c>
      <c r="W449" t="s">
        <v>11153</v>
      </c>
      <c r="X449" t="s">
        <v>10360</v>
      </c>
    </row>
    <row r="450" spans="1:25" customFormat="1" ht="39" thickBot="1">
      <c r="A450" s="16" t="s">
        <v>9947</v>
      </c>
      <c r="B450" s="17" t="s">
        <v>28</v>
      </c>
      <c r="C450" t="s">
        <v>10543</v>
      </c>
      <c r="D450" t="s">
        <v>10357</v>
      </c>
      <c r="E450" t="s">
        <v>10357</v>
      </c>
      <c r="F450" t="s">
        <v>10348</v>
      </c>
      <c r="G450" t="s">
        <v>10354</v>
      </c>
      <c r="H450" t="s">
        <v>10349</v>
      </c>
      <c r="J450" t="s">
        <v>10391</v>
      </c>
      <c r="K450" t="s">
        <v>10391</v>
      </c>
      <c r="M450" t="s">
        <v>10347</v>
      </c>
      <c r="N450" t="s">
        <v>10351</v>
      </c>
      <c r="O450" t="s">
        <v>10351</v>
      </c>
      <c r="P450" t="s">
        <v>10350</v>
      </c>
      <c r="Q450" t="s">
        <v>10350</v>
      </c>
      <c r="R450" t="s">
        <v>10351</v>
      </c>
      <c r="S450" t="s">
        <v>10351</v>
      </c>
      <c r="T450" t="s">
        <v>10350</v>
      </c>
      <c r="U450" t="s">
        <v>10350</v>
      </c>
      <c r="V450" t="s">
        <v>11206</v>
      </c>
      <c r="W450" t="s">
        <v>11242</v>
      </c>
      <c r="X450" t="s">
        <v>10360</v>
      </c>
    </row>
    <row r="451" spans="1:25" customFormat="1" ht="39" thickBot="1">
      <c r="A451" s="16" t="s">
        <v>9948</v>
      </c>
      <c r="B451" s="17" t="s">
        <v>28</v>
      </c>
      <c r="C451" t="s">
        <v>10543</v>
      </c>
      <c r="D451" t="s">
        <v>10357</v>
      </c>
      <c r="E451" t="s">
        <v>10357</v>
      </c>
      <c r="F451" t="s">
        <v>10348</v>
      </c>
      <c r="G451" t="s">
        <v>10354</v>
      </c>
      <c r="H451" t="s">
        <v>10349</v>
      </c>
      <c r="J451" t="s">
        <v>11267</v>
      </c>
      <c r="K451" t="s">
        <v>9948</v>
      </c>
      <c r="M451" t="s">
        <v>10347</v>
      </c>
      <c r="N451" t="s">
        <v>10351</v>
      </c>
      <c r="O451" t="s">
        <v>10351</v>
      </c>
      <c r="P451" t="s">
        <v>10350</v>
      </c>
      <c r="Q451" t="s">
        <v>10350</v>
      </c>
      <c r="R451" t="s">
        <v>10351</v>
      </c>
      <c r="S451" t="s">
        <v>10351</v>
      </c>
      <c r="T451" t="s">
        <v>10350</v>
      </c>
      <c r="U451" t="s">
        <v>10350</v>
      </c>
      <c r="V451" t="s">
        <v>11268</v>
      </c>
      <c r="W451" t="s">
        <v>11182</v>
      </c>
      <c r="X451" t="s">
        <v>10360</v>
      </c>
    </row>
    <row r="452" spans="1:25" customFormat="1" ht="39" thickBot="1">
      <c r="A452" s="16" t="s">
        <v>9949</v>
      </c>
      <c r="B452" s="17" t="s">
        <v>28</v>
      </c>
      <c r="C452" t="s">
        <v>10543</v>
      </c>
      <c r="D452" t="s">
        <v>10357</v>
      </c>
      <c r="E452" t="s">
        <v>10357</v>
      </c>
      <c r="F452" t="s">
        <v>10348</v>
      </c>
      <c r="G452" t="s">
        <v>10354</v>
      </c>
      <c r="H452" t="s">
        <v>10349</v>
      </c>
      <c r="J452" t="s">
        <v>11269</v>
      </c>
      <c r="K452" t="s">
        <v>9949</v>
      </c>
      <c r="M452" t="s">
        <v>10347</v>
      </c>
      <c r="N452" t="s">
        <v>10351</v>
      </c>
      <c r="O452" t="s">
        <v>10351</v>
      </c>
      <c r="P452" t="s">
        <v>10350</v>
      </c>
      <c r="Q452" t="s">
        <v>10350</v>
      </c>
      <c r="R452" t="s">
        <v>10351</v>
      </c>
      <c r="S452" t="s">
        <v>10351</v>
      </c>
      <c r="T452" t="s">
        <v>10350</v>
      </c>
      <c r="U452" t="s">
        <v>10350</v>
      </c>
      <c r="V452" t="s">
        <v>11270</v>
      </c>
      <c r="W452" t="s">
        <v>11182</v>
      </c>
      <c r="X452" t="s">
        <v>10360</v>
      </c>
    </row>
    <row r="453" spans="1:25" customFormat="1" ht="39" thickBot="1">
      <c r="A453" s="16" t="s">
        <v>9950</v>
      </c>
      <c r="B453" s="17" t="s">
        <v>28</v>
      </c>
      <c r="C453" t="s">
        <v>10543</v>
      </c>
      <c r="D453" t="s">
        <v>10357</v>
      </c>
      <c r="E453" t="s">
        <v>10357</v>
      </c>
      <c r="F453" t="s">
        <v>10348</v>
      </c>
      <c r="G453" t="s">
        <v>10354</v>
      </c>
      <c r="H453" t="s">
        <v>10349</v>
      </c>
      <c r="J453" t="s">
        <v>10399</v>
      </c>
      <c r="K453" t="s">
        <v>10399</v>
      </c>
      <c r="M453" t="s">
        <v>10347</v>
      </c>
      <c r="N453" t="s">
        <v>10351</v>
      </c>
      <c r="O453" t="s">
        <v>10351</v>
      </c>
      <c r="P453" t="s">
        <v>10350</v>
      </c>
      <c r="Q453" t="s">
        <v>10350</v>
      </c>
      <c r="R453" t="s">
        <v>10351</v>
      </c>
      <c r="S453" t="s">
        <v>10351</v>
      </c>
      <c r="T453" t="s">
        <v>10350</v>
      </c>
      <c r="U453" t="s">
        <v>10350</v>
      </c>
      <c r="V453" t="s">
        <v>11195</v>
      </c>
      <c r="W453" t="s">
        <v>11196</v>
      </c>
      <c r="X453" t="s">
        <v>10360</v>
      </c>
    </row>
    <row r="454" spans="1:25" customFormat="1" ht="39" thickBot="1">
      <c r="A454" s="16" t="s">
        <v>9951</v>
      </c>
      <c r="B454" s="17" t="s">
        <v>28</v>
      </c>
      <c r="C454" t="s">
        <v>10543</v>
      </c>
      <c r="D454" t="s">
        <v>10357</v>
      </c>
      <c r="E454" t="s">
        <v>10357</v>
      </c>
      <c r="F454" t="s">
        <v>10348</v>
      </c>
      <c r="G454" t="s">
        <v>10354</v>
      </c>
      <c r="H454" t="s">
        <v>10349</v>
      </c>
      <c r="J454" t="s">
        <v>10399</v>
      </c>
      <c r="K454" t="s">
        <v>10399</v>
      </c>
      <c r="M454" t="s">
        <v>10347</v>
      </c>
      <c r="N454" t="s">
        <v>10351</v>
      </c>
      <c r="O454" t="s">
        <v>10351</v>
      </c>
      <c r="P454" t="s">
        <v>10350</v>
      </c>
      <c r="Q454" t="s">
        <v>10350</v>
      </c>
      <c r="R454" t="s">
        <v>10351</v>
      </c>
      <c r="S454" t="s">
        <v>10351</v>
      </c>
      <c r="T454" t="s">
        <v>10350</v>
      </c>
      <c r="U454" t="s">
        <v>10350</v>
      </c>
      <c r="V454" t="s">
        <v>11195</v>
      </c>
      <c r="W454" t="s">
        <v>11271</v>
      </c>
      <c r="X454" t="s">
        <v>10360</v>
      </c>
    </row>
    <row r="455" spans="1:25" customFormat="1" ht="51.75" thickBot="1">
      <c r="A455" s="16" t="s">
        <v>10507</v>
      </c>
      <c r="B455" s="17" t="s">
        <v>28</v>
      </c>
      <c r="C455" t="s">
        <v>10543</v>
      </c>
      <c r="D455" t="s">
        <v>10357</v>
      </c>
      <c r="E455" t="s">
        <v>10357</v>
      </c>
      <c r="F455" t="s">
        <v>10348</v>
      </c>
      <c r="G455" t="s">
        <v>10354</v>
      </c>
      <c r="H455" t="s">
        <v>10349</v>
      </c>
      <c r="J455" t="s">
        <v>11272</v>
      </c>
      <c r="K455" t="s">
        <v>10507</v>
      </c>
      <c r="M455" t="s">
        <v>10347</v>
      </c>
      <c r="N455" t="s">
        <v>10351</v>
      </c>
      <c r="O455" t="s">
        <v>10351</v>
      </c>
      <c r="P455" t="s">
        <v>10396</v>
      </c>
      <c r="Q455" t="s">
        <v>10396</v>
      </c>
      <c r="R455" t="s">
        <v>10351</v>
      </c>
      <c r="S455" t="s">
        <v>10351</v>
      </c>
      <c r="T455" t="s">
        <v>10396</v>
      </c>
      <c r="U455" t="s">
        <v>10396</v>
      </c>
      <c r="V455" t="s">
        <v>11273</v>
      </c>
      <c r="W455" t="s">
        <v>11189</v>
      </c>
      <c r="X455" t="s">
        <v>10360</v>
      </c>
    </row>
    <row r="456" spans="1:25" customFormat="1" ht="51.75" thickBot="1">
      <c r="A456" s="16" t="s">
        <v>10508</v>
      </c>
      <c r="B456" s="17" t="s">
        <v>28</v>
      </c>
      <c r="C456" t="s">
        <v>10543</v>
      </c>
      <c r="D456" t="s">
        <v>10357</v>
      </c>
      <c r="E456" t="s">
        <v>10357</v>
      </c>
      <c r="F456" t="s">
        <v>10348</v>
      </c>
      <c r="G456" t="s">
        <v>10354</v>
      </c>
      <c r="H456" t="s">
        <v>10349</v>
      </c>
      <c r="J456" t="s">
        <v>11233</v>
      </c>
      <c r="K456" t="s">
        <v>10508</v>
      </c>
      <c r="M456" t="s">
        <v>10347</v>
      </c>
      <c r="N456" t="s">
        <v>10351</v>
      </c>
      <c r="O456" t="s">
        <v>10351</v>
      </c>
      <c r="P456" t="s">
        <v>10396</v>
      </c>
      <c r="Q456" t="s">
        <v>10396</v>
      </c>
      <c r="R456" t="s">
        <v>10351</v>
      </c>
      <c r="S456" t="s">
        <v>10351</v>
      </c>
      <c r="T456" t="s">
        <v>10396</v>
      </c>
      <c r="U456" t="s">
        <v>10396</v>
      </c>
      <c r="V456" t="s">
        <v>11274</v>
      </c>
      <c r="W456" t="s">
        <v>11275</v>
      </c>
      <c r="X456" t="s">
        <v>10412</v>
      </c>
      <c r="Y456" t="s">
        <v>10413</v>
      </c>
    </row>
    <row r="457" spans="1:25" customFormat="1" ht="51.75" thickBot="1">
      <c r="A457" s="16" t="s">
        <v>10509</v>
      </c>
      <c r="B457" s="17" t="s">
        <v>28</v>
      </c>
      <c r="C457" t="s">
        <v>10543</v>
      </c>
      <c r="D457" t="s">
        <v>10357</v>
      </c>
      <c r="E457" t="s">
        <v>10357</v>
      </c>
      <c r="F457" t="s">
        <v>10348</v>
      </c>
      <c r="G457" t="s">
        <v>10354</v>
      </c>
      <c r="H457" t="s">
        <v>10349</v>
      </c>
      <c r="J457" t="s">
        <v>11233</v>
      </c>
      <c r="K457" t="s">
        <v>10509</v>
      </c>
      <c r="M457" t="s">
        <v>10347</v>
      </c>
      <c r="N457" t="s">
        <v>10351</v>
      </c>
      <c r="O457" t="s">
        <v>10351</v>
      </c>
      <c r="P457" t="s">
        <v>10396</v>
      </c>
      <c r="Q457" t="s">
        <v>10396</v>
      </c>
      <c r="R457" t="s">
        <v>10351</v>
      </c>
      <c r="S457" t="s">
        <v>10351</v>
      </c>
      <c r="T457" t="s">
        <v>10396</v>
      </c>
      <c r="U457" t="s">
        <v>10396</v>
      </c>
      <c r="V457" t="s">
        <v>11276</v>
      </c>
      <c r="W457" t="s">
        <v>11277</v>
      </c>
      <c r="X457" t="s">
        <v>10412</v>
      </c>
      <c r="Y457" t="s">
        <v>10413</v>
      </c>
    </row>
    <row r="458" spans="1:25" customFormat="1" ht="51.75" thickBot="1">
      <c r="A458" s="16" t="s">
        <v>9952</v>
      </c>
      <c r="B458" s="17" t="s">
        <v>28</v>
      </c>
      <c r="C458" t="s">
        <v>10543</v>
      </c>
      <c r="D458" t="s">
        <v>10357</v>
      </c>
      <c r="E458" t="s">
        <v>10357</v>
      </c>
      <c r="F458" t="s">
        <v>10348</v>
      </c>
      <c r="G458" t="s">
        <v>10354</v>
      </c>
      <c r="H458" t="s">
        <v>10349</v>
      </c>
      <c r="J458" t="s">
        <v>10384</v>
      </c>
      <c r="K458" t="s">
        <v>10384</v>
      </c>
      <c r="M458" t="s">
        <v>10347</v>
      </c>
      <c r="N458" t="s">
        <v>10351</v>
      </c>
      <c r="O458" t="s">
        <v>10351</v>
      </c>
      <c r="P458" t="s">
        <v>10350</v>
      </c>
      <c r="Q458" t="s">
        <v>10350</v>
      </c>
      <c r="R458" t="s">
        <v>10351</v>
      </c>
      <c r="S458" t="s">
        <v>10351</v>
      </c>
      <c r="T458" t="s">
        <v>10350</v>
      </c>
      <c r="U458" t="s">
        <v>10350</v>
      </c>
      <c r="V458" t="s">
        <v>11162</v>
      </c>
      <c r="W458" t="s">
        <v>11163</v>
      </c>
      <c r="X458" t="s">
        <v>10360</v>
      </c>
    </row>
    <row r="459" spans="1:25" customFormat="1" ht="51.75" thickBot="1">
      <c r="A459" s="16" t="s">
        <v>10510</v>
      </c>
      <c r="B459" s="17" t="s">
        <v>28</v>
      </c>
      <c r="C459" t="s">
        <v>10543</v>
      </c>
      <c r="D459" t="s">
        <v>10357</v>
      </c>
      <c r="E459" t="s">
        <v>10357</v>
      </c>
      <c r="F459" t="s">
        <v>10348</v>
      </c>
      <c r="G459" t="s">
        <v>10354</v>
      </c>
      <c r="H459" t="s">
        <v>10349</v>
      </c>
      <c r="J459" t="s">
        <v>11173</v>
      </c>
      <c r="K459" t="s">
        <v>11173</v>
      </c>
      <c r="M459" t="s">
        <v>10347</v>
      </c>
      <c r="N459" t="s">
        <v>10351</v>
      </c>
      <c r="O459" t="s">
        <v>10351</v>
      </c>
      <c r="P459" t="s">
        <v>10350</v>
      </c>
      <c r="Q459" t="s">
        <v>10350</v>
      </c>
      <c r="R459" t="s">
        <v>10351</v>
      </c>
      <c r="S459" t="s">
        <v>10351</v>
      </c>
      <c r="T459" t="s">
        <v>10350</v>
      </c>
      <c r="U459" t="s">
        <v>10350</v>
      </c>
      <c r="V459" t="s">
        <v>11174</v>
      </c>
      <c r="W459" t="s">
        <v>11175</v>
      </c>
      <c r="X459" t="s">
        <v>10360</v>
      </c>
    </row>
    <row r="460" spans="1:25" customFormat="1" ht="51.75" thickBot="1">
      <c r="A460" s="16" t="s">
        <v>10511</v>
      </c>
      <c r="B460" s="17" t="s">
        <v>28</v>
      </c>
      <c r="C460" t="s">
        <v>10543</v>
      </c>
      <c r="D460" t="s">
        <v>10357</v>
      </c>
      <c r="E460" t="s">
        <v>10357</v>
      </c>
      <c r="F460" t="s">
        <v>10348</v>
      </c>
      <c r="G460" t="s">
        <v>10354</v>
      </c>
      <c r="H460" t="s">
        <v>10349</v>
      </c>
      <c r="J460" t="s">
        <v>11278</v>
      </c>
      <c r="K460" t="s">
        <v>10511</v>
      </c>
      <c r="M460" t="s">
        <v>10347</v>
      </c>
      <c r="N460" t="s">
        <v>10351</v>
      </c>
      <c r="O460" t="s">
        <v>10351</v>
      </c>
      <c r="P460" t="s">
        <v>10350</v>
      </c>
      <c r="Q460" t="s">
        <v>10350</v>
      </c>
      <c r="R460" t="s">
        <v>10351</v>
      </c>
      <c r="S460" t="s">
        <v>10351</v>
      </c>
      <c r="T460" t="s">
        <v>10350</v>
      </c>
      <c r="U460" t="s">
        <v>10350</v>
      </c>
      <c r="V460" t="s">
        <v>11279</v>
      </c>
      <c r="W460" t="s">
        <v>11186</v>
      </c>
      <c r="X460" t="s">
        <v>10360</v>
      </c>
    </row>
    <row r="461" spans="1:25" customFormat="1" ht="51.75" thickBot="1">
      <c r="A461" s="16" t="s">
        <v>10512</v>
      </c>
      <c r="B461" s="17" t="s">
        <v>28</v>
      </c>
      <c r="C461" t="s">
        <v>10543</v>
      </c>
      <c r="D461" t="s">
        <v>10357</v>
      </c>
      <c r="E461" t="s">
        <v>10357</v>
      </c>
      <c r="F461" t="s">
        <v>10348</v>
      </c>
      <c r="G461" t="s">
        <v>10354</v>
      </c>
      <c r="H461" t="s">
        <v>10349</v>
      </c>
      <c r="J461" t="s">
        <v>11280</v>
      </c>
      <c r="K461" t="s">
        <v>10512</v>
      </c>
      <c r="M461" t="s">
        <v>10347</v>
      </c>
      <c r="N461" t="s">
        <v>10351</v>
      </c>
      <c r="O461" t="s">
        <v>10351</v>
      </c>
      <c r="P461" t="s">
        <v>10350</v>
      </c>
      <c r="Q461" t="s">
        <v>10350</v>
      </c>
      <c r="R461" t="s">
        <v>10351</v>
      </c>
      <c r="S461" t="s">
        <v>10351</v>
      </c>
      <c r="T461" t="s">
        <v>10350</v>
      </c>
      <c r="U461" t="s">
        <v>10350</v>
      </c>
      <c r="V461" t="s">
        <v>11281</v>
      </c>
      <c r="W461" t="s">
        <v>11186</v>
      </c>
      <c r="X461" t="s">
        <v>10360</v>
      </c>
    </row>
    <row r="462" spans="1:25" customFormat="1" ht="51.75" thickBot="1">
      <c r="A462" s="16" t="s">
        <v>10513</v>
      </c>
      <c r="B462" s="17" t="s">
        <v>28</v>
      </c>
      <c r="C462" t="s">
        <v>10543</v>
      </c>
      <c r="D462" t="s">
        <v>10357</v>
      </c>
      <c r="E462" t="s">
        <v>10357</v>
      </c>
      <c r="F462" t="s">
        <v>10348</v>
      </c>
      <c r="G462" t="s">
        <v>10354</v>
      </c>
      <c r="H462" t="s">
        <v>10349</v>
      </c>
      <c r="J462" t="s">
        <v>11197</v>
      </c>
      <c r="K462" t="s">
        <v>11197</v>
      </c>
      <c r="M462" t="s">
        <v>10347</v>
      </c>
      <c r="N462" t="s">
        <v>10351</v>
      </c>
      <c r="O462" t="s">
        <v>10351</v>
      </c>
      <c r="P462" t="s">
        <v>10350</v>
      </c>
      <c r="Q462" t="s">
        <v>10350</v>
      </c>
      <c r="R462" t="s">
        <v>10351</v>
      </c>
      <c r="S462" t="s">
        <v>10351</v>
      </c>
      <c r="T462" t="s">
        <v>10350</v>
      </c>
      <c r="U462" t="s">
        <v>10350</v>
      </c>
      <c r="V462" t="s">
        <v>11198</v>
      </c>
      <c r="W462" t="s">
        <v>11199</v>
      </c>
      <c r="X462" t="s">
        <v>10360</v>
      </c>
    </row>
    <row r="463" spans="1:25" customFormat="1" ht="51.75" thickBot="1">
      <c r="A463" s="16" t="s">
        <v>10514</v>
      </c>
      <c r="B463" s="17" t="s">
        <v>28</v>
      </c>
      <c r="C463" t="s">
        <v>10543</v>
      </c>
      <c r="D463" t="s">
        <v>10357</v>
      </c>
      <c r="E463" t="s">
        <v>10357</v>
      </c>
      <c r="F463" t="s">
        <v>10348</v>
      </c>
      <c r="G463" t="s">
        <v>10354</v>
      </c>
      <c r="H463" t="s">
        <v>10349</v>
      </c>
      <c r="J463" t="s">
        <v>11197</v>
      </c>
      <c r="K463" t="s">
        <v>11197</v>
      </c>
      <c r="M463" t="s">
        <v>10347</v>
      </c>
      <c r="N463" t="s">
        <v>10351</v>
      </c>
      <c r="O463" t="s">
        <v>10351</v>
      </c>
      <c r="P463" t="s">
        <v>10350</v>
      </c>
      <c r="Q463" t="s">
        <v>10350</v>
      </c>
      <c r="R463" t="s">
        <v>10351</v>
      </c>
      <c r="S463" t="s">
        <v>10351</v>
      </c>
      <c r="T463" t="s">
        <v>10350</v>
      </c>
      <c r="U463" t="s">
        <v>10350</v>
      </c>
      <c r="V463" t="s">
        <v>11198</v>
      </c>
      <c r="W463" t="s">
        <v>11282</v>
      </c>
      <c r="X463" t="s">
        <v>10360</v>
      </c>
    </row>
    <row r="464" spans="1:25" customFormat="1" ht="39" thickBot="1">
      <c r="A464" s="16" t="s">
        <v>10124</v>
      </c>
      <c r="B464" s="17" t="s">
        <v>28</v>
      </c>
      <c r="C464" t="s">
        <v>10543</v>
      </c>
      <c r="D464" t="s">
        <v>10357</v>
      </c>
      <c r="E464" t="s">
        <v>10357</v>
      </c>
      <c r="F464" t="s">
        <v>10348</v>
      </c>
      <c r="G464" t="s">
        <v>10354</v>
      </c>
      <c r="H464" t="s">
        <v>10349</v>
      </c>
      <c r="J464" t="s">
        <v>10355</v>
      </c>
      <c r="K464" t="s">
        <v>10355</v>
      </c>
      <c r="M464" t="s">
        <v>10347</v>
      </c>
      <c r="N464" t="s">
        <v>10351</v>
      </c>
      <c r="O464" t="s">
        <v>10351</v>
      </c>
      <c r="P464" t="s">
        <v>10350</v>
      </c>
      <c r="Q464" t="s">
        <v>10350</v>
      </c>
      <c r="R464" t="s">
        <v>10351</v>
      </c>
      <c r="S464" t="s">
        <v>10351</v>
      </c>
      <c r="T464" t="s">
        <v>10350</v>
      </c>
      <c r="U464" t="s">
        <v>10350</v>
      </c>
      <c r="V464" t="s">
        <v>11152</v>
      </c>
      <c r="W464" t="s">
        <v>11283</v>
      </c>
      <c r="X464" t="s">
        <v>10360</v>
      </c>
    </row>
    <row r="465" spans="1:24" customFormat="1" ht="39" thickBot="1">
      <c r="A465" s="16" t="s">
        <v>9953</v>
      </c>
      <c r="B465" s="17" t="s">
        <v>28</v>
      </c>
      <c r="C465" t="s">
        <v>10543</v>
      </c>
      <c r="D465" t="s">
        <v>10357</v>
      </c>
      <c r="E465" t="s">
        <v>10357</v>
      </c>
      <c r="F465" t="s">
        <v>10348</v>
      </c>
      <c r="G465" t="s">
        <v>10354</v>
      </c>
      <c r="H465" t="s">
        <v>10349</v>
      </c>
      <c r="J465" t="s">
        <v>10391</v>
      </c>
      <c r="K465" t="s">
        <v>10391</v>
      </c>
      <c r="M465" t="s">
        <v>10347</v>
      </c>
      <c r="N465" t="s">
        <v>10351</v>
      </c>
      <c r="O465" t="s">
        <v>10351</v>
      </c>
      <c r="P465" t="s">
        <v>10350</v>
      </c>
      <c r="Q465" t="s">
        <v>10350</v>
      </c>
      <c r="R465" t="s">
        <v>10351</v>
      </c>
      <c r="S465" t="s">
        <v>10351</v>
      </c>
      <c r="T465" t="s">
        <v>10350</v>
      </c>
      <c r="U465" t="s">
        <v>10350</v>
      </c>
      <c r="V465" t="s">
        <v>11206</v>
      </c>
      <c r="W465" t="s">
        <v>11242</v>
      </c>
      <c r="X465" t="s">
        <v>10360</v>
      </c>
    </row>
    <row r="466" spans="1:24" customFormat="1" ht="39" thickBot="1">
      <c r="A466" s="16" t="s">
        <v>10515</v>
      </c>
      <c r="B466" s="17" t="s">
        <v>28</v>
      </c>
      <c r="C466" t="s">
        <v>10543</v>
      </c>
      <c r="D466" t="s">
        <v>10357</v>
      </c>
      <c r="E466" t="s">
        <v>10357</v>
      </c>
      <c r="F466" t="s">
        <v>10348</v>
      </c>
      <c r="G466" t="s">
        <v>10354</v>
      </c>
      <c r="H466" t="s">
        <v>10349</v>
      </c>
      <c r="J466" t="s">
        <v>11284</v>
      </c>
      <c r="K466" t="s">
        <v>10515</v>
      </c>
      <c r="M466" t="s">
        <v>10347</v>
      </c>
      <c r="N466" t="s">
        <v>10351</v>
      </c>
      <c r="O466" t="s">
        <v>10351</v>
      </c>
      <c r="P466" t="s">
        <v>10350</v>
      </c>
      <c r="Q466" t="s">
        <v>10350</v>
      </c>
      <c r="R466" t="s">
        <v>10351</v>
      </c>
      <c r="S466" t="s">
        <v>10351</v>
      </c>
      <c r="T466" t="s">
        <v>10350</v>
      </c>
      <c r="U466" t="s">
        <v>10350</v>
      </c>
      <c r="V466" t="s">
        <v>11285</v>
      </c>
      <c r="W466" t="s">
        <v>11182</v>
      </c>
      <c r="X466" t="s">
        <v>10360</v>
      </c>
    </row>
    <row r="467" spans="1:24" customFormat="1" ht="39" thickBot="1">
      <c r="A467" s="16" t="s">
        <v>10516</v>
      </c>
      <c r="B467" s="17" t="s">
        <v>28</v>
      </c>
      <c r="C467" t="s">
        <v>10543</v>
      </c>
      <c r="D467" t="s">
        <v>10357</v>
      </c>
      <c r="E467" t="s">
        <v>10357</v>
      </c>
      <c r="F467" t="s">
        <v>10348</v>
      </c>
      <c r="G467" t="s">
        <v>10354</v>
      </c>
      <c r="H467" t="s">
        <v>10349</v>
      </c>
      <c r="J467" t="s">
        <v>11286</v>
      </c>
      <c r="K467" t="s">
        <v>10516</v>
      </c>
      <c r="M467" t="s">
        <v>10347</v>
      </c>
      <c r="N467" t="s">
        <v>10351</v>
      </c>
      <c r="O467" t="s">
        <v>10351</v>
      </c>
      <c r="P467" t="s">
        <v>10350</v>
      </c>
      <c r="Q467" t="s">
        <v>10350</v>
      </c>
      <c r="R467" t="s">
        <v>10351</v>
      </c>
      <c r="S467" t="s">
        <v>10351</v>
      </c>
      <c r="T467" t="s">
        <v>10350</v>
      </c>
      <c r="U467" t="s">
        <v>10350</v>
      </c>
      <c r="V467" t="s">
        <v>11287</v>
      </c>
      <c r="W467" t="s">
        <v>11182</v>
      </c>
      <c r="X467" t="s">
        <v>10360</v>
      </c>
    </row>
    <row r="468" spans="1:24" customFormat="1" ht="39" thickBot="1">
      <c r="A468" s="16" t="s">
        <v>9954</v>
      </c>
      <c r="B468" s="17" t="s">
        <v>28</v>
      </c>
      <c r="C468" t="s">
        <v>10543</v>
      </c>
      <c r="D468" t="s">
        <v>10357</v>
      </c>
      <c r="E468" t="s">
        <v>10357</v>
      </c>
      <c r="F468" t="s">
        <v>10348</v>
      </c>
      <c r="G468" t="s">
        <v>10354</v>
      </c>
      <c r="H468" t="s">
        <v>10349</v>
      </c>
      <c r="J468" t="s">
        <v>10399</v>
      </c>
      <c r="K468" t="s">
        <v>10399</v>
      </c>
      <c r="M468" t="s">
        <v>10347</v>
      </c>
      <c r="N468" t="s">
        <v>10351</v>
      </c>
      <c r="O468" t="s">
        <v>10351</v>
      </c>
      <c r="P468" t="s">
        <v>10350</v>
      </c>
      <c r="Q468" t="s">
        <v>10350</v>
      </c>
      <c r="R468" t="s">
        <v>10351</v>
      </c>
      <c r="S468" t="s">
        <v>10351</v>
      </c>
      <c r="T468" t="s">
        <v>10350</v>
      </c>
      <c r="U468" t="s">
        <v>10350</v>
      </c>
      <c r="V468" t="s">
        <v>11195</v>
      </c>
      <c r="W468" t="s">
        <v>11196</v>
      </c>
      <c r="X468" t="s">
        <v>10360</v>
      </c>
    </row>
    <row r="469" spans="1:24" customFormat="1" ht="39" thickBot="1">
      <c r="A469" s="16" t="s">
        <v>9955</v>
      </c>
      <c r="B469" s="17" t="s">
        <v>28</v>
      </c>
      <c r="C469" t="s">
        <v>10543</v>
      </c>
      <c r="D469" t="s">
        <v>10357</v>
      </c>
      <c r="E469" t="s">
        <v>10357</v>
      </c>
      <c r="F469" t="s">
        <v>10348</v>
      </c>
      <c r="G469" t="s">
        <v>10354</v>
      </c>
      <c r="H469" t="s">
        <v>10349</v>
      </c>
      <c r="J469" t="s">
        <v>10399</v>
      </c>
      <c r="K469" t="s">
        <v>10399</v>
      </c>
      <c r="M469" t="s">
        <v>10347</v>
      </c>
      <c r="N469" t="s">
        <v>10351</v>
      </c>
      <c r="O469" t="s">
        <v>10351</v>
      </c>
      <c r="P469" t="s">
        <v>10350</v>
      </c>
      <c r="Q469" t="s">
        <v>10350</v>
      </c>
      <c r="R469" t="s">
        <v>10351</v>
      </c>
      <c r="S469" t="s">
        <v>10351</v>
      </c>
      <c r="T469" t="s">
        <v>10350</v>
      </c>
      <c r="U469" t="s">
        <v>10350</v>
      </c>
      <c r="V469" t="s">
        <v>11195</v>
      </c>
      <c r="W469" t="s">
        <v>11196</v>
      </c>
      <c r="X469" t="s">
        <v>10360</v>
      </c>
    </row>
    <row r="470" spans="1:24" customFormat="1" ht="51.75" thickBot="1">
      <c r="A470" s="16" t="s">
        <v>9956</v>
      </c>
      <c r="B470" s="17" t="s">
        <v>28</v>
      </c>
      <c r="C470" t="s">
        <v>10543</v>
      </c>
      <c r="D470" t="s">
        <v>10357</v>
      </c>
      <c r="E470" t="s">
        <v>10357</v>
      </c>
      <c r="F470" t="s">
        <v>10348</v>
      </c>
      <c r="G470" t="s">
        <v>10354</v>
      </c>
      <c r="H470" t="s">
        <v>10349</v>
      </c>
      <c r="J470" t="s">
        <v>10384</v>
      </c>
      <c r="K470" t="s">
        <v>10384</v>
      </c>
      <c r="M470" t="s">
        <v>10347</v>
      </c>
      <c r="N470" t="s">
        <v>10351</v>
      </c>
      <c r="O470" t="s">
        <v>10351</v>
      </c>
      <c r="P470" t="s">
        <v>10350</v>
      </c>
      <c r="Q470" t="s">
        <v>10350</v>
      </c>
      <c r="R470" t="s">
        <v>10351</v>
      </c>
      <c r="S470" t="s">
        <v>10351</v>
      </c>
      <c r="T470" t="s">
        <v>10350</v>
      </c>
      <c r="U470" t="s">
        <v>10350</v>
      </c>
      <c r="V470" t="s">
        <v>11162</v>
      </c>
      <c r="W470" t="s">
        <v>11163</v>
      </c>
      <c r="X470" t="s">
        <v>10360</v>
      </c>
    </row>
    <row r="471" spans="1:24" customFormat="1" ht="51.75" thickBot="1">
      <c r="A471" s="16" t="s">
        <v>10517</v>
      </c>
      <c r="B471" s="17" t="s">
        <v>28</v>
      </c>
      <c r="C471" t="s">
        <v>10543</v>
      </c>
      <c r="D471" t="s">
        <v>10357</v>
      </c>
      <c r="E471" t="s">
        <v>10357</v>
      </c>
      <c r="F471" t="s">
        <v>10348</v>
      </c>
      <c r="G471" t="s">
        <v>10354</v>
      </c>
      <c r="H471" t="s">
        <v>10349</v>
      </c>
      <c r="J471" t="s">
        <v>11173</v>
      </c>
      <c r="K471" t="s">
        <v>11173</v>
      </c>
      <c r="M471" t="s">
        <v>10347</v>
      </c>
      <c r="N471" t="s">
        <v>10351</v>
      </c>
      <c r="O471" t="s">
        <v>10351</v>
      </c>
      <c r="P471" t="s">
        <v>10350</v>
      </c>
      <c r="Q471" t="s">
        <v>10350</v>
      </c>
      <c r="R471" t="s">
        <v>10351</v>
      </c>
      <c r="S471" t="s">
        <v>10351</v>
      </c>
      <c r="T471" t="s">
        <v>10350</v>
      </c>
      <c r="U471" t="s">
        <v>10350</v>
      </c>
      <c r="V471" t="s">
        <v>11174</v>
      </c>
      <c r="W471" t="s">
        <v>11175</v>
      </c>
      <c r="X471" t="s">
        <v>10360</v>
      </c>
    </row>
    <row r="472" spans="1:24" customFormat="1" ht="51.75" thickBot="1">
      <c r="A472" s="16" t="s">
        <v>10518</v>
      </c>
      <c r="B472" s="17" t="s">
        <v>28</v>
      </c>
      <c r="C472" t="s">
        <v>10543</v>
      </c>
      <c r="D472" t="s">
        <v>10357</v>
      </c>
      <c r="E472" t="s">
        <v>10357</v>
      </c>
      <c r="F472" t="s">
        <v>10348</v>
      </c>
      <c r="G472" t="s">
        <v>10354</v>
      </c>
      <c r="H472" t="s">
        <v>10349</v>
      </c>
      <c r="J472" t="s">
        <v>11288</v>
      </c>
      <c r="K472" t="s">
        <v>10518</v>
      </c>
      <c r="M472" t="s">
        <v>10347</v>
      </c>
      <c r="N472" t="s">
        <v>10351</v>
      </c>
      <c r="O472" t="s">
        <v>10351</v>
      </c>
      <c r="P472" t="s">
        <v>10350</v>
      </c>
      <c r="Q472" t="s">
        <v>10350</v>
      </c>
      <c r="R472" t="s">
        <v>10351</v>
      </c>
      <c r="S472" t="s">
        <v>10351</v>
      </c>
      <c r="T472" t="s">
        <v>10350</v>
      </c>
      <c r="U472" t="s">
        <v>10350</v>
      </c>
      <c r="V472" t="s">
        <v>11289</v>
      </c>
      <c r="W472" t="s">
        <v>11186</v>
      </c>
      <c r="X472" t="s">
        <v>10360</v>
      </c>
    </row>
    <row r="473" spans="1:24" customFormat="1" ht="51.75" thickBot="1">
      <c r="A473" s="16" t="s">
        <v>10519</v>
      </c>
      <c r="B473" s="17" t="s">
        <v>28</v>
      </c>
      <c r="C473" t="s">
        <v>10543</v>
      </c>
      <c r="D473" t="s">
        <v>10357</v>
      </c>
      <c r="E473" t="s">
        <v>10357</v>
      </c>
      <c r="F473" t="s">
        <v>10348</v>
      </c>
      <c r="G473" t="s">
        <v>10354</v>
      </c>
      <c r="H473" t="s">
        <v>10349</v>
      </c>
      <c r="J473" t="s">
        <v>11290</v>
      </c>
      <c r="K473" t="s">
        <v>10519</v>
      </c>
      <c r="M473" t="s">
        <v>10347</v>
      </c>
      <c r="N473" t="s">
        <v>10351</v>
      </c>
      <c r="O473" t="s">
        <v>10351</v>
      </c>
      <c r="P473" t="s">
        <v>10350</v>
      </c>
      <c r="Q473" t="s">
        <v>10350</v>
      </c>
      <c r="R473" t="s">
        <v>10351</v>
      </c>
      <c r="S473" t="s">
        <v>10351</v>
      </c>
      <c r="T473" t="s">
        <v>10350</v>
      </c>
      <c r="U473" t="s">
        <v>10350</v>
      </c>
      <c r="V473" t="s">
        <v>11291</v>
      </c>
      <c r="W473" t="s">
        <v>11186</v>
      </c>
      <c r="X473" t="s">
        <v>10360</v>
      </c>
    </row>
    <row r="474" spans="1:24" customFormat="1" ht="51.75" thickBot="1">
      <c r="A474" s="16" t="s">
        <v>10520</v>
      </c>
      <c r="B474" s="17" t="s">
        <v>28</v>
      </c>
      <c r="C474" t="s">
        <v>10543</v>
      </c>
      <c r="D474" t="s">
        <v>10357</v>
      </c>
      <c r="E474" t="s">
        <v>10357</v>
      </c>
      <c r="F474" t="s">
        <v>10348</v>
      </c>
      <c r="G474" t="s">
        <v>10354</v>
      </c>
      <c r="H474" t="s">
        <v>10349</v>
      </c>
      <c r="J474" t="s">
        <v>11197</v>
      </c>
      <c r="K474" t="s">
        <v>11197</v>
      </c>
      <c r="M474" t="s">
        <v>10347</v>
      </c>
      <c r="N474" t="s">
        <v>10351</v>
      </c>
      <c r="O474" t="s">
        <v>10351</v>
      </c>
      <c r="P474" t="s">
        <v>10350</v>
      </c>
      <c r="Q474" t="s">
        <v>10350</v>
      </c>
      <c r="R474" t="s">
        <v>10351</v>
      </c>
      <c r="S474" t="s">
        <v>10351</v>
      </c>
      <c r="T474" t="s">
        <v>10350</v>
      </c>
      <c r="U474" t="s">
        <v>10350</v>
      </c>
      <c r="V474" t="s">
        <v>11198</v>
      </c>
      <c r="W474" t="s">
        <v>11199</v>
      </c>
      <c r="X474" t="s">
        <v>10360</v>
      </c>
    </row>
    <row r="475" spans="1:24" customFormat="1" ht="51.75" thickBot="1">
      <c r="A475" s="16" t="s">
        <v>10521</v>
      </c>
      <c r="B475" s="17" t="s">
        <v>28</v>
      </c>
      <c r="C475" t="s">
        <v>10543</v>
      </c>
      <c r="D475" t="s">
        <v>10357</v>
      </c>
      <c r="E475" t="s">
        <v>10357</v>
      </c>
      <c r="F475" t="s">
        <v>10348</v>
      </c>
      <c r="G475" t="s">
        <v>10354</v>
      </c>
      <c r="H475" t="s">
        <v>10349</v>
      </c>
      <c r="J475" t="s">
        <v>11197</v>
      </c>
      <c r="K475" t="s">
        <v>11197</v>
      </c>
      <c r="M475" t="s">
        <v>10347</v>
      </c>
      <c r="N475" t="s">
        <v>10351</v>
      </c>
      <c r="O475" t="s">
        <v>10351</v>
      </c>
      <c r="P475" t="s">
        <v>10350</v>
      </c>
      <c r="Q475" t="s">
        <v>10350</v>
      </c>
      <c r="R475" t="s">
        <v>10351</v>
      </c>
      <c r="S475" t="s">
        <v>10351</v>
      </c>
      <c r="T475" t="s">
        <v>10350</v>
      </c>
      <c r="U475" t="s">
        <v>10350</v>
      </c>
      <c r="V475" t="s">
        <v>11198</v>
      </c>
      <c r="W475" t="s">
        <v>11199</v>
      </c>
      <c r="X475" t="s">
        <v>10360</v>
      </c>
    </row>
    <row r="476" spans="1:24" customFormat="1" ht="39" thickBot="1">
      <c r="A476" s="16" t="s">
        <v>9957</v>
      </c>
      <c r="B476" s="17" t="s">
        <v>28</v>
      </c>
      <c r="C476" t="s">
        <v>10543</v>
      </c>
      <c r="D476" t="s">
        <v>10357</v>
      </c>
      <c r="E476" t="s">
        <v>10357</v>
      </c>
      <c r="F476" t="s">
        <v>10348</v>
      </c>
      <c r="G476" t="s">
        <v>10354</v>
      </c>
      <c r="H476" t="s">
        <v>10349</v>
      </c>
      <c r="J476" t="s">
        <v>10355</v>
      </c>
      <c r="K476" t="s">
        <v>10355</v>
      </c>
      <c r="M476" t="s">
        <v>10347</v>
      </c>
      <c r="N476" t="s">
        <v>10351</v>
      </c>
      <c r="O476" t="s">
        <v>10351</v>
      </c>
      <c r="P476" t="s">
        <v>10350</v>
      </c>
      <c r="Q476" t="s">
        <v>10350</v>
      </c>
      <c r="R476" t="s">
        <v>10351</v>
      </c>
      <c r="S476" t="s">
        <v>10351</v>
      </c>
      <c r="T476" t="s">
        <v>10350</v>
      </c>
      <c r="U476" t="s">
        <v>10350</v>
      </c>
      <c r="V476" t="s">
        <v>11152</v>
      </c>
      <c r="W476" t="s">
        <v>11153</v>
      </c>
      <c r="X476" t="s">
        <v>10360</v>
      </c>
    </row>
    <row r="477" spans="1:24" customFormat="1" ht="39" thickBot="1">
      <c r="A477" s="16" t="s">
        <v>29</v>
      </c>
      <c r="B477" s="17" t="s">
        <v>28</v>
      </c>
      <c r="C477" t="s">
        <v>10543</v>
      </c>
      <c r="D477" t="s">
        <v>10357</v>
      </c>
      <c r="E477" t="s">
        <v>10357</v>
      </c>
      <c r="F477" t="s">
        <v>10348</v>
      </c>
      <c r="G477" t="s">
        <v>10354</v>
      </c>
      <c r="H477" t="s">
        <v>10349</v>
      </c>
      <c r="J477" t="s">
        <v>10391</v>
      </c>
      <c r="K477" t="s">
        <v>10391</v>
      </c>
      <c r="M477" t="s">
        <v>10347</v>
      </c>
      <c r="N477" t="s">
        <v>10351</v>
      </c>
      <c r="O477" t="s">
        <v>10351</v>
      </c>
      <c r="P477" t="s">
        <v>10350</v>
      </c>
      <c r="Q477" t="s">
        <v>10350</v>
      </c>
      <c r="R477" t="s">
        <v>10351</v>
      </c>
      <c r="S477" t="s">
        <v>10351</v>
      </c>
      <c r="T477" t="s">
        <v>10350</v>
      </c>
      <c r="U477" t="s">
        <v>10350</v>
      </c>
      <c r="V477" t="s">
        <v>11292</v>
      </c>
      <c r="W477" t="s">
        <v>11207</v>
      </c>
      <c r="X477" t="s">
        <v>10360</v>
      </c>
    </row>
    <row r="478" spans="1:24" customFormat="1" ht="39" thickBot="1">
      <c r="A478" s="16" t="s">
        <v>30</v>
      </c>
      <c r="B478" s="17" t="s">
        <v>28</v>
      </c>
      <c r="C478" t="s">
        <v>10543</v>
      </c>
      <c r="D478" t="s">
        <v>10357</v>
      </c>
      <c r="E478" t="s">
        <v>10357</v>
      </c>
      <c r="F478" t="s">
        <v>10348</v>
      </c>
      <c r="G478" t="s">
        <v>10354</v>
      </c>
      <c r="H478" t="s">
        <v>10349</v>
      </c>
      <c r="J478" t="s">
        <v>11293</v>
      </c>
      <c r="K478" t="s">
        <v>30</v>
      </c>
      <c r="M478" t="s">
        <v>10347</v>
      </c>
      <c r="N478" t="s">
        <v>10351</v>
      </c>
      <c r="O478" t="s">
        <v>10351</v>
      </c>
      <c r="P478" t="s">
        <v>10350</v>
      </c>
      <c r="Q478" t="s">
        <v>10350</v>
      </c>
      <c r="R478" t="s">
        <v>10351</v>
      </c>
      <c r="S478" t="s">
        <v>10351</v>
      </c>
      <c r="T478" t="s">
        <v>10350</v>
      </c>
      <c r="U478" t="s">
        <v>10350</v>
      </c>
      <c r="V478" t="s">
        <v>11294</v>
      </c>
      <c r="W478" t="s">
        <v>11182</v>
      </c>
      <c r="X478" t="s">
        <v>10360</v>
      </c>
    </row>
    <row r="479" spans="1:24" customFormat="1" ht="39" thickBot="1">
      <c r="A479" s="16" t="s">
        <v>31</v>
      </c>
      <c r="B479" s="17" t="s">
        <v>28</v>
      </c>
      <c r="C479" t="s">
        <v>10543</v>
      </c>
      <c r="D479" t="s">
        <v>10357</v>
      </c>
      <c r="E479" t="s">
        <v>10357</v>
      </c>
      <c r="F479" t="s">
        <v>10348</v>
      </c>
      <c r="G479" t="s">
        <v>10354</v>
      </c>
      <c r="H479" t="s">
        <v>10349</v>
      </c>
      <c r="J479" t="s">
        <v>11295</v>
      </c>
      <c r="K479" t="s">
        <v>31</v>
      </c>
      <c r="M479" t="s">
        <v>10347</v>
      </c>
      <c r="N479" t="s">
        <v>10351</v>
      </c>
      <c r="O479" t="s">
        <v>10351</v>
      </c>
      <c r="P479" t="s">
        <v>10350</v>
      </c>
      <c r="Q479" t="s">
        <v>10350</v>
      </c>
      <c r="R479" t="s">
        <v>10351</v>
      </c>
      <c r="S479" t="s">
        <v>10351</v>
      </c>
      <c r="T479" t="s">
        <v>10350</v>
      </c>
      <c r="U479" t="s">
        <v>10350</v>
      </c>
      <c r="V479" t="s">
        <v>11296</v>
      </c>
      <c r="W479" t="s">
        <v>11182</v>
      </c>
      <c r="X479" t="s">
        <v>10360</v>
      </c>
    </row>
    <row r="480" spans="1:24" customFormat="1" ht="39" thickBot="1">
      <c r="A480" s="16" t="s">
        <v>32</v>
      </c>
      <c r="B480" s="17" t="s">
        <v>28</v>
      </c>
      <c r="C480" t="s">
        <v>10543</v>
      </c>
      <c r="D480" t="s">
        <v>10357</v>
      </c>
      <c r="E480" t="s">
        <v>10357</v>
      </c>
      <c r="F480" t="s">
        <v>10348</v>
      </c>
      <c r="G480" t="s">
        <v>10354</v>
      </c>
      <c r="H480" t="s">
        <v>10349</v>
      </c>
      <c r="J480" t="s">
        <v>10399</v>
      </c>
      <c r="K480" t="s">
        <v>10399</v>
      </c>
      <c r="M480" t="s">
        <v>10347</v>
      </c>
      <c r="N480" t="s">
        <v>10351</v>
      </c>
      <c r="O480" t="s">
        <v>10351</v>
      </c>
      <c r="P480" t="s">
        <v>10350</v>
      </c>
      <c r="Q480" t="s">
        <v>10350</v>
      </c>
      <c r="R480" t="s">
        <v>10351</v>
      </c>
      <c r="S480" t="s">
        <v>10351</v>
      </c>
      <c r="T480" t="s">
        <v>10350</v>
      </c>
      <c r="U480" t="s">
        <v>10350</v>
      </c>
      <c r="V480" t="s">
        <v>11195</v>
      </c>
      <c r="W480" t="s">
        <v>11196</v>
      </c>
      <c r="X480" t="s">
        <v>10360</v>
      </c>
    </row>
    <row r="481" spans="1:25" customFormat="1" ht="39" thickBot="1">
      <c r="A481" s="16" t="s">
        <v>33</v>
      </c>
      <c r="B481" s="17" t="s">
        <v>28</v>
      </c>
      <c r="C481" t="s">
        <v>10543</v>
      </c>
      <c r="D481" t="s">
        <v>10357</v>
      </c>
      <c r="E481" t="s">
        <v>10357</v>
      </c>
      <c r="F481" t="s">
        <v>10348</v>
      </c>
      <c r="G481" t="s">
        <v>10354</v>
      </c>
      <c r="H481" t="s">
        <v>10349</v>
      </c>
      <c r="J481" t="s">
        <v>10399</v>
      </c>
      <c r="K481" t="s">
        <v>10347</v>
      </c>
      <c r="M481" t="s">
        <v>10347</v>
      </c>
      <c r="N481" t="s">
        <v>10351</v>
      </c>
      <c r="O481" t="s">
        <v>10347</v>
      </c>
      <c r="P481" t="s">
        <v>10350</v>
      </c>
      <c r="Q481" t="s">
        <v>10347</v>
      </c>
      <c r="R481" t="s">
        <v>10351</v>
      </c>
      <c r="S481" t="s">
        <v>10347</v>
      </c>
      <c r="T481" t="s">
        <v>10350</v>
      </c>
      <c r="U481" t="s">
        <v>10347</v>
      </c>
      <c r="V481" t="s">
        <v>11195</v>
      </c>
      <c r="W481" t="s">
        <v>10347</v>
      </c>
      <c r="X481" t="s">
        <v>10412</v>
      </c>
      <c r="Y481" t="s">
        <v>10413</v>
      </c>
    </row>
    <row r="482" spans="1:25" customFormat="1" ht="51.75" thickBot="1">
      <c r="A482" s="16" t="s">
        <v>34</v>
      </c>
      <c r="B482" s="17" t="s">
        <v>28</v>
      </c>
      <c r="C482" t="s">
        <v>10543</v>
      </c>
      <c r="D482" t="s">
        <v>10357</v>
      </c>
      <c r="E482" t="s">
        <v>10357</v>
      </c>
      <c r="F482" t="s">
        <v>10348</v>
      </c>
      <c r="G482" t="s">
        <v>10354</v>
      </c>
      <c r="H482" t="s">
        <v>10349</v>
      </c>
      <c r="J482" t="s">
        <v>10384</v>
      </c>
      <c r="K482" t="s">
        <v>10384</v>
      </c>
      <c r="M482" t="s">
        <v>10347</v>
      </c>
      <c r="N482" t="s">
        <v>10351</v>
      </c>
      <c r="O482" t="s">
        <v>10351</v>
      </c>
      <c r="P482" t="s">
        <v>10350</v>
      </c>
      <c r="Q482" t="s">
        <v>10350</v>
      </c>
      <c r="R482" t="s">
        <v>10351</v>
      </c>
      <c r="S482" t="s">
        <v>10351</v>
      </c>
      <c r="T482" t="s">
        <v>10350</v>
      </c>
      <c r="U482" t="s">
        <v>10350</v>
      </c>
      <c r="V482" t="s">
        <v>11162</v>
      </c>
      <c r="W482" t="s">
        <v>11163</v>
      </c>
      <c r="X482" t="s">
        <v>10360</v>
      </c>
    </row>
    <row r="483" spans="1:25" customFormat="1" ht="51.75" thickBot="1">
      <c r="A483" s="16" t="s">
        <v>10522</v>
      </c>
      <c r="B483" s="17" t="s">
        <v>28</v>
      </c>
      <c r="C483" t="s">
        <v>10543</v>
      </c>
      <c r="D483" t="s">
        <v>10357</v>
      </c>
      <c r="E483" t="s">
        <v>10357</v>
      </c>
      <c r="F483" t="s">
        <v>10348</v>
      </c>
      <c r="G483" t="s">
        <v>10354</v>
      </c>
      <c r="H483" t="s">
        <v>10349</v>
      </c>
      <c r="J483" t="s">
        <v>11173</v>
      </c>
      <c r="K483" t="s">
        <v>11173</v>
      </c>
      <c r="M483" t="s">
        <v>10347</v>
      </c>
      <c r="N483" t="s">
        <v>10351</v>
      </c>
      <c r="O483" t="s">
        <v>10351</v>
      </c>
      <c r="P483" t="s">
        <v>10350</v>
      </c>
      <c r="Q483" t="s">
        <v>10350</v>
      </c>
      <c r="R483" t="s">
        <v>10351</v>
      </c>
      <c r="S483" t="s">
        <v>10351</v>
      </c>
      <c r="T483" t="s">
        <v>10350</v>
      </c>
      <c r="U483" t="s">
        <v>10350</v>
      </c>
      <c r="V483" t="s">
        <v>11174</v>
      </c>
      <c r="W483" t="s">
        <v>11175</v>
      </c>
      <c r="X483" t="s">
        <v>10360</v>
      </c>
    </row>
    <row r="484" spans="1:25" customFormat="1" ht="51.75" thickBot="1">
      <c r="A484" s="16" t="s">
        <v>10523</v>
      </c>
      <c r="B484" s="17" t="s">
        <v>28</v>
      </c>
      <c r="C484" t="s">
        <v>10543</v>
      </c>
      <c r="D484" t="s">
        <v>10357</v>
      </c>
      <c r="E484" t="s">
        <v>10357</v>
      </c>
      <c r="F484" t="s">
        <v>10348</v>
      </c>
      <c r="G484" t="s">
        <v>10354</v>
      </c>
      <c r="H484" t="s">
        <v>10349</v>
      </c>
      <c r="J484" t="s">
        <v>11297</v>
      </c>
      <c r="K484" t="s">
        <v>10523</v>
      </c>
      <c r="M484" t="s">
        <v>10347</v>
      </c>
      <c r="N484" t="s">
        <v>10351</v>
      </c>
      <c r="O484" t="s">
        <v>10351</v>
      </c>
      <c r="P484" t="s">
        <v>10350</v>
      </c>
      <c r="Q484" t="s">
        <v>10350</v>
      </c>
      <c r="R484" t="s">
        <v>10351</v>
      </c>
      <c r="S484" t="s">
        <v>10351</v>
      </c>
      <c r="T484" t="s">
        <v>10350</v>
      </c>
      <c r="U484" t="s">
        <v>10350</v>
      </c>
      <c r="V484" t="s">
        <v>11298</v>
      </c>
      <c r="W484" t="s">
        <v>11186</v>
      </c>
      <c r="X484" t="s">
        <v>10360</v>
      </c>
    </row>
    <row r="485" spans="1:25" customFormat="1" ht="51.75" thickBot="1">
      <c r="A485" s="16" t="s">
        <v>10524</v>
      </c>
      <c r="B485" s="17" t="s">
        <v>28</v>
      </c>
      <c r="C485" t="s">
        <v>10543</v>
      </c>
      <c r="D485" t="s">
        <v>10357</v>
      </c>
      <c r="E485" t="s">
        <v>10357</v>
      </c>
      <c r="F485" t="s">
        <v>10348</v>
      </c>
      <c r="G485" t="s">
        <v>10354</v>
      </c>
      <c r="H485" t="s">
        <v>10349</v>
      </c>
      <c r="J485" t="s">
        <v>11299</v>
      </c>
      <c r="K485" t="s">
        <v>10524</v>
      </c>
      <c r="M485" t="s">
        <v>10347</v>
      </c>
      <c r="N485" t="s">
        <v>10351</v>
      </c>
      <c r="O485" t="s">
        <v>10351</v>
      </c>
      <c r="P485" t="s">
        <v>10350</v>
      </c>
      <c r="Q485" t="s">
        <v>10350</v>
      </c>
      <c r="R485" t="s">
        <v>10351</v>
      </c>
      <c r="S485" t="s">
        <v>10351</v>
      </c>
      <c r="T485" t="s">
        <v>10350</v>
      </c>
      <c r="U485" t="s">
        <v>10350</v>
      </c>
      <c r="V485" t="s">
        <v>11300</v>
      </c>
      <c r="W485" t="s">
        <v>11186</v>
      </c>
      <c r="X485" t="s">
        <v>10360</v>
      </c>
    </row>
    <row r="486" spans="1:25" customFormat="1" ht="51.75" thickBot="1">
      <c r="A486" s="16" t="s">
        <v>10525</v>
      </c>
      <c r="B486" s="17" t="s">
        <v>28</v>
      </c>
      <c r="C486" t="s">
        <v>10543</v>
      </c>
      <c r="D486" t="s">
        <v>10357</v>
      </c>
      <c r="E486" t="s">
        <v>10357</v>
      </c>
      <c r="F486" t="s">
        <v>10348</v>
      </c>
      <c r="G486" t="s">
        <v>10354</v>
      </c>
      <c r="H486" t="s">
        <v>10349</v>
      </c>
      <c r="J486" t="s">
        <v>11197</v>
      </c>
      <c r="K486" t="s">
        <v>11197</v>
      </c>
      <c r="M486" t="s">
        <v>10347</v>
      </c>
      <c r="N486" t="s">
        <v>10351</v>
      </c>
      <c r="O486" t="s">
        <v>10351</v>
      </c>
      <c r="P486" t="s">
        <v>10350</v>
      </c>
      <c r="Q486" t="s">
        <v>10350</v>
      </c>
      <c r="R486" t="s">
        <v>10351</v>
      </c>
      <c r="S486" t="s">
        <v>10351</v>
      </c>
      <c r="T486" t="s">
        <v>10350</v>
      </c>
      <c r="U486" t="s">
        <v>10350</v>
      </c>
      <c r="V486" t="s">
        <v>11198</v>
      </c>
      <c r="W486" t="s">
        <v>11199</v>
      </c>
      <c r="X486" t="s">
        <v>10360</v>
      </c>
    </row>
    <row r="487" spans="1:25" customFormat="1" ht="51.75" thickBot="1">
      <c r="A487" s="16" t="s">
        <v>10526</v>
      </c>
      <c r="B487" s="17" t="s">
        <v>28</v>
      </c>
      <c r="C487" t="s">
        <v>10543</v>
      </c>
      <c r="D487" t="s">
        <v>10357</v>
      </c>
      <c r="E487" t="s">
        <v>10357</v>
      </c>
      <c r="F487" t="s">
        <v>10348</v>
      </c>
      <c r="G487" t="s">
        <v>10354</v>
      </c>
      <c r="H487" t="s">
        <v>10349</v>
      </c>
      <c r="J487" t="s">
        <v>11197</v>
      </c>
      <c r="K487" t="s">
        <v>11197</v>
      </c>
      <c r="M487" t="s">
        <v>10347</v>
      </c>
      <c r="N487" t="s">
        <v>10351</v>
      </c>
      <c r="O487" t="s">
        <v>10351</v>
      </c>
      <c r="P487" t="s">
        <v>10350</v>
      </c>
      <c r="Q487" t="s">
        <v>10350</v>
      </c>
      <c r="R487" t="s">
        <v>10351</v>
      </c>
      <c r="S487" t="s">
        <v>10351</v>
      </c>
      <c r="T487" t="s">
        <v>10350</v>
      </c>
      <c r="U487" t="s">
        <v>10350</v>
      </c>
      <c r="V487" t="s">
        <v>11198</v>
      </c>
      <c r="W487" t="s">
        <v>11199</v>
      </c>
      <c r="X487" t="s">
        <v>10360</v>
      </c>
    </row>
    <row r="488" spans="1:25" customFormat="1" ht="39" thickBot="1">
      <c r="A488" s="16" t="s">
        <v>10527</v>
      </c>
      <c r="B488" s="17" t="s">
        <v>28</v>
      </c>
      <c r="C488" t="s">
        <v>10543</v>
      </c>
      <c r="D488" t="s">
        <v>10357</v>
      </c>
      <c r="E488" t="s">
        <v>10357</v>
      </c>
      <c r="F488" t="s">
        <v>10348</v>
      </c>
      <c r="G488" t="s">
        <v>10354</v>
      </c>
      <c r="H488" t="s">
        <v>10349</v>
      </c>
      <c r="J488" t="s">
        <v>10391</v>
      </c>
      <c r="K488" t="s">
        <v>10391</v>
      </c>
      <c r="M488" t="s">
        <v>10347</v>
      </c>
      <c r="N488" t="s">
        <v>10351</v>
      </c>
      <c r="O488" t="s">
        <v>10351</v>
      </c>
      <c r="P488" t="s">
        <v>10350</v>
      </c>
      <c r="Q488" t="s">
        <v>10350</v>
      </c>
      <c r="R488" t="s">
        <v>10351</v>
      </c>
      <c r="S488" t="s">
        <v>10351</v>
      </c>
      <c r="T488" t="s">
        <v>10350</v>
      </c>
      <c r="U488" t="s">
        <v>10350</v>
      </c>
      <c r="V488" t="s">
        <v>11206</v>
      </c>
      <c r="W488" t="s">
        <v>11242</v>
      </c>
      <c r="X488" t="s">
        <v>10360</v>
      </c>
    </row>
    <row r="489" spans="1:25" customFormat="1" ht="51.75" thickBot="1">
      <c r="A489" s="16" t="s">
        <v>10528</v>
      </c>
      <c r="B489" s="17" t="s">
        <v>28</v>
      </c>
      <c r="C489" t="s">
        <v>10543</v>
      </c>
      <c r="D489" t="s">
        <v>10357</v>
      </c>
      <c r="E489" t="s">
        <v>10357</v>
      </c>
      <c r="F489" t="s">
        <v>10348</v>
      </c>
      <c r="G489" t="s">
        <v>10354</v>
      </c>
      <c r="H489" t="s">
        <v>10349</v>
      </c>
      <c r="J489" t="s">
        <v>11173</v>
      </c>
      <c r="K489" t="s">
        <v>11173</v>
      </c>
      <c r="M489" t="s">
        <v>10347</v>
      </c>
      <c r="N489" t="s">
        <v>10351</v>
      </c>
      <c r="O489" t="s">
        <v>10351</v>
      </c>
      <c r="P489" t="s">
        <v>10350</v>
      </c>
      <c r="Q489" t="s">
        <v>10350</v>
      </c>
      <c r="R489" t="s">
        <v>10351</v>
      </c>
      <c r="S489" t="s">
        <v>10351</v>
      </c>
      <c r="T489" t="s">
        <v>10350</v>
      </c>
      <c r="U489" t="s">
        <v>10350</v>
      </c>
      <c r="V489" t="s">
        <v>11174</v>
      </c>
      <c r="W489" t="s">
        <v>11175</v>
      </c>
      <c r="X489" t="s">
        <v>10360</v>
      </c>
    </row>
    <row r="490" spans="1:25" customFormat="1" ht="39" thickBot="1">
      <c r="A490" s="16" t="s">
        <v>10529</v>
      </c>
      <c r="B490" s="17" t="s">
        <v>28</v>
      </c>
      <c r="C490" t="s">
        <v>10543</v>
      </c>
      <c r="D490" t="s">
        <v>10357</v>
      </c>
      <c r="E490" t="s">
        <v>10357</v>
      </c>
      <c r="F490" t="s">
        <v>10348</v>
      </c>
      <c r="G490" t="s">
        <v>10354</v>
      </c>
      <c r="H490" t="s">
        <v>10349</v>
      </c>
      <c r="J490" t="s">
        <v>11301</v>
      </c>
      <c r="K490" t="s">
        <v>10529</v>
      </c>
      <c r="M490" t="s">
        <v>10347</v>
      </c>
      <c r="N490" t="s">
        <v>10351</v>
      </c>
      <c r="O490" t="s">
        <v>10351</v>
      </c>
      <c r="P490" t="s">
        <v>10350</v>
      </c>
      <c r="Q490" t="s">
        <v>10350</v>
      </c>
      <c r="R490" t="s">
        <v>10351</v>
      </c>
      <c r="S490" t="s">
        <v>10351</v>
      </c>
      <c r="T490" t="s">
        <v>10350</v>
      </c>
      <c r="U490" t="s">
        <v>10350</v>
      </c>
      <c r="V490" t="s">
        <v>11302</v>
      </c>
      <c r="W490" t="s">
        <v>11182</v>
      </c>
      <c r="X490" t="s">
        <v>10360</v>
      </c>
    </row>
    <row r="491" spans="1:25" customFormat="1" ht="39" thickBot="1">
      <c r="A491" s="16" t="s">
        <v>10530</v>
      </c>
      <c r="B491" s="17" t="s">
        <v>28</v>
      </c>
      <c r="C491" t="s">
        <v>10543</v>
      </c>
      <c r="D491" t="s">
        <v>10357</v>
      </c>
      <c r="E491" t="s">
        <v>10357</v>
      </c>
      <c r="F491" t="s">
        <v>10348</v>
      </c>
      <c r="G491" t="s">
        <v>10354</v>
      </c>
      <c r="H491" t="s">
        <v>10349</v>
      </c>
      <c r="J491" t="s">
        <v>11303</v>
      </c>
      <c r="K491" t="s">
        <v>10530</v>
      </c>
      <c r="M491" t="s">
        <v>10347</v>
      </c>
      <c r="N491" t="s">
        <v>10351</v>
      </c>
      <c r="O491" t="s">
        <v>10351</v>
      </c>
      <c r="P491" t="s">
        <v>10350</v>
      </c>
      <c r="Q491" t="s">
        <v>10350</v>
      </c>
      <c r="R491" t="s">
        <v>10351</v>
      </c>
      <c r="S491" t="s">
        <v>10351</v>
      </c>
      <c r="T491" t="s">
        <v>10350</v>
      </c>
      <c r="U491" t="s">
        <v>10350</v>
      </c>
      <c r="V491" t="s">
        <v>11304</v>
      </c>
      <c r="W491" t="s">
        <v>11186</v>
      </c>
      <c r="X491" t="s">
        <v>10360</v>
      </c>
    </row>
    <row r="492" spans="1:25" customFormat="1" ht="39" thickBot="1">
      <c r="A492" s="16" t="s">
        <v>10531</v>
      </c>
      <c r="B492" s="17" t="s">
        <v>28</v>
      </c>
      <c r="C492" t="s">
        <v>10543</v>
      </c>
      <c r="D492" t="s">
        <v>10357</v>
      </c>
      <c r="E492" t="s">
        <v>10357</v>
      </c>
      <c r="F492" t="s">
        <v>10348</v>
      </c>
      <c r="G492" t="s">
        <v>10354</v>
      </c>
      <c r="H492" t="s">
        <v>10349</v>
      </c>
      <c r="J492" t="s">
        <v>11305</v>
      </c>
      <c r="K492" t="s">
        <v>10531</v>
      </c>
      <c r="M492" t="s">
        <v>10347</v>
      </c>
      <c r="N492" t="s">
        <v>10351</v>
      </c>
      <c r="O492" t="s">
        <v>10351</v>
      </c>
      <c r="P492" t="s">
        <v>10350</v>
      </c>
      <c r="Q492" t="s">
        <v>10350</v>
      </c>
      <c r="R492" t="s">
        <v>10351</v>
      </c>
      <c r="S492" t="s">
        <v>10351</v>
      </c>
      <c r="T492" t="s">
        <v>10350</v>
      </c>
      <c r="U492" t="s">
        <v>10350</v>
      </c>
      <c r="V492" t="s">
        <v>11306</v>
      </c>
      <c r="W492" t="s">
        <v>11182</v>
      </c>
      <c r="X492" t="s">
        <v>10360</v>
      </c>
    </row>
    <row r="493" spans="1:25" customFormat="1" ht="39" thickBot="1">
      <c r="A493" s="16" t="s">
        <v>10532</v>
      </c>
      <c r="B493" s="17" t="s">
        <v>28</v>
      </c>
      <c r="C493" t="s">
        <v>10543</v>
      </c>
      <c r="D493" t="s">
        <v>10357</v>
      </c>
      <c r="E493" t="s">
        <v>10357</v>
      </c>
      <c r="F493" t="s">
        <v>10348</v>
      </c>
      <c r="G493" t="s">
        <v>10354</v>
      </c>
      <c r="H493" t="s">
        <v>10349</v>
      </c>
      <c r="J493" t="s">
        <v>11307</v>
      </c>
      <c r="K493" t="s">
        <v>10532</v>
      </c>
      <c r="M493" t="s">
        <v>10347</v>
      </c>
      <c r="N493" t="s">
        <v>10351</v>
      </c>
      <c r="O493" t="s">
        <v>10351</v>
      </c>
      <c r="P493" t="s">
        <v>10350</v>
      </c>
      <c r="Q493" t="s">
        <v>10350</v>
      </c>
      <c r="R493" t="s">
        <v>10351</v>
      </c>
      <c r="S493" t="s">
        <v>10351</v>
      </c>
      <c r="T493" t="s">
        <v>10350</v>
      </c>
      <c r="U493" t="s">
        <v>10350</v>
      </c>
      <c r="V493" t="s">
        <v>11308</v>
      </c>
      <c r="W493" t="s">
        <v>11186</v>
      </c>
      <c r="X493" t="s">
        <v>10360</v>
      </c>
    </row>
    <row r="494" spans="1:25" customFormat="1" ht="39" thickBot="1">
      <c r="A494" s="16" t="s">
        <v>10533</v>
      </c>
      <c r="B494" s="17" t="s">
        <v>28</v>
      </c>
      <c r="C494" t="s">
        <v>10543</v>
      </c>
      <c r="D494" t="s">
        <v>10357</v>
      </c>
      <c r="E494" t="s">
        <v>10357</v>
      </c>
      <c r="F494" t="s">
        <v>10348</v>
      </c>
      <c r="G494" t="s">
        <v>10354</v>
      </c>
      <c r="H494" t="s">
        <v>10349</v>
      </c>
      <c r="J494" t="s">
        <v>10399</v>
      </c>
      <c r="K494" t="s">
        <v>10399</v>
      </c>
      <c r="M494" t="s">
        <v>10347</v>
      </c>
      <c r="N494" t="s">
        <v>10351</v>
      </c>
      <c r="O494" t="s">
        <v>10351</v>
      </c>
      <c r="P494" t="s">
        <v>10350</v>
      </c>
      <c r="Q494" t="s">
        <v>10350</v>
      </c>
      <c r="R494" t="s">
        <v>10351</v>
      </c>
      <c r="S494" t="s">
        <v>10351</v>
      </c>
      <c r="T494" t="s">
        <v>10350</v>
      </c>
      <c r="U494" t="s">
        <v>10350</v>
      </c>
      <c r="V494" t="s">
        <v>11195</v>
      </c>
      <c r="W494" t="s">
        <v>11271</v>
      </c>
      <c r="X494" t="s">
        <v>10360</v>
      </c>
    </row>
    <row r="495" spans="1:25" customFormat="1" ht="39" thickBot="1">
      <c r="A495" s="16" t="s">
        <v>10534</v>
      </c>
      <c r="B495" s="17" t="s">
        <v>28</v>
      </c>
      <c r="C495" t="s">
        <v>10543</v>
      </c>
      <c r="D495" t="s">
        <v>10357</v>
      </c>
      <c r="E495" t="s">
        <v>10357</v>
      </c>
      <c r="F495" t="s">
        <v>10348</v>
      </c>
      <c r="G495" t="s">
        <v>10354</v>
      </c>
      <c r="H495" t="s">
        <v>10349</v>
      </c>
      <c r="J495" t="s">
        <v>11197</v>
      </c>
      <c r="K495" t="s">
        <v>11197</v>
      </c>
      <c r="M495" t="s">
        <v>10347</v>
      </c>
      <c r="N495" t="s">
        <v>10351</v>
      </c>
      <c r="O495" t="s">
        <v>10351</v>
      </c>
      <c r="P495" t="s">
        <v>10350</v>
      </c>
      <c r="Q495" t="s">
        <v>10350</v>
      </c>
      <c r="R495" t="s">
        <v>10351</v>
      </c>
      <c r="S495" t="s">
        <v>10351</v>
      </c>
      <c r="T495" t="s">
        <v>10350</v>
      </c>
      <c r="U495" t="s">
        <v>10350</v>
      </c>
      <c r="V495" t="s">
        <v>11198</v>
      </c>
      <c r="W495" t="s">
        <v>11199</v>
      </c>
      <c r="X495" t="s">
        <v>10360</v>
      </c>
    </row>
    <row r="496" spans="1:25" customFormat="1" ht="39" thickBot="1">
      <c r="A496" s="16" t="s">
        <v>10535</v>
      </c>
      <c r="B496" s="17" t="s">
        <v>28</v>
      </c>
      <c r="C496" t="s">
        <v>10543</v>
      </c>
      <c r="D496" t="s">
        <v>10357</v>
      </c>
      <c r="E496" t="s">
        <v>10357</v>
      </c>
      <c r="F496" t="s">
        <v>10348</v>
      </c>
      <c r="G496" t="s">
        <v>10354</v>
      </c>
      <c r="H496" t="s">
        <v>10349</v>
      </c>
      <c r="J496" t="s">
        <v>10399</v>
      </c>
      <c r="K496" t="s">
        <v>10399</v>
      </c>
      <c r="M496" t="s">
        <v>10347</v>
      </c>
      <c r="N496" t="s">
        <v>10351</v>
      </c>
      <c r="O496" t="s">
        <v>10351</v>
      </c>
      <c r="P496" t="s">
        <v>10350</v>
      </c>
      <c r="Q496" t="s">
        <v>10350</v>
      </c>
      <c r="R496" t="s">
        <v>10351</v>
      </c>
      <c r="S496" t="s">
        <v>10351</v>
      </c>
      <c r="T496" t="s">
        <v>10350</v>
      </c>
      <c r="U496" t="s">
        <v>10350</v>
      </c>
      <c r="V496" t="s">
        <v>11195</v>
      </c>
      <c r="W496" t="s">
        <v>11196</v>
      </c>
      <c r="X496" t="s">
        <v>10360</v>
      </c>
    </row>
    <row r="497" spans="1:24" customFormat="1" ht="39" thickBot="1">
      <c r="A497" s="16" t="s">
        <v>10536</v>
      </c>
      <c r="B497" s="17" t="s">
        <v>28</v>
      </c>
      <c r="C497" t="s">
        <v>10543</v>
      </c>
      <c r="D497" t="s">
        <v>10357</v>
      </c>
      <c r="E497" t="s">
        <v>10357</v>
      </c>
      <c r="F497" t="s">
        <v>10348</v>
      </c>
      <c r="G497" t="s">
        <v>10354</v>
      </c>
      <c r="H497" t="s">
        <v>10349</v>
      </c>
      <c r="J497" t="s">
        <v>11197</v>
      </c>
      <c r="K497" t="s">
        <v>11197</v>
      </c>
      <c r="M497" t="s">
        <v>10347</v>
      </c>
      <c r="N497" t="s">
        <v>10351</v>
      </c>
      <c r="O497" t="s">
        <v>10351</v>
      </c>
      <c r="P497" t="s">
        <v>10350</v>
      </c>
      <c r="Q497" t="s">
        <v>10350</v>
      </c>
      <c r="R497" t="s">
        <v>10351</v>
      </c>
      <c r="S497" t="s">
        <v>10351</v>
      </c>
      <c r="T497" t="s">
        <v>10350</v>
      </c>
      <c r="U497" t="s">
        <v>10350</v>
      </c>
      <c r="V497" t="s">
        <v>11198</v>
      </c>
      <c r="W497" t="s">
        <v>11199</v>
      </c>
      <c r="X497" t="s">
        <v>10360</v>
      </c>
    </row>
  </sheetData>
  <autoFilter ref="A1:Y497"/>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dimension ref="A1:Y497"/>
  <sheetViews>
    <sheetView workbookViewId="0">
      <selection sqref="A1:XFD497"/>
    </sheetView>
  </sheetViews>
  <sheetFormatPr defaultRowHeight="15"/>
  <cols>
    <col min="1" max="1" width="38.42578125" customWidth="1" collapsed="1"/>
    <col min="2" max="2" width="21" bestFit="1" customWidth="1" collapsed="1"/>
  </cols>
  <sheetData>
    <row r="1" spans="1:25" s="1" customFormat="1" ht="15.75" thickBot="1">
      <c r="A1" s="1" t="s">
        <v>17</v>
      </c>
      <c r="B1" s="1" t="s">
        <v>18</v>
      </c>
      <c r="C1" s="1" t="s">
        <v>10431</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ht="15.75" thickBot="1">
      <c r="A2" s="13" t="s">
        <v>10093</v>
      </c>
      <c r="B2" t="s">
        <v>1</v>
      </c>
    </row>
    <row r="3" spans="1:25" ht="15.75" thickBot="1">
      <c r="A3" s="13" t="s">
        <v>10141</v>
      </c>
      <c r="B3" t="s">
        <v>1</v>
      </c>
    </row>
    <row r="4" spans="1:25" ht="15.75" thickBot="1">
      <c r="A4" s="13" t="s">
        <v>10054</v>
      </c>
      <c r="B4" t="s">
        <v>1</v>
      </c>
    </row>
    <row r="5" spans="1:25" ht="15.75" thickBot="1">
      <c r="A5" s="13" t="s">
        <v>10039</v>
      </c>
      <c r="B5" t="s">
        <v>1</v>
      </c>
    </row>
    <row r="6" spans="1:25" ht="15.75" thickBot="1">
      <c r="A6" s="13" t="s">
        <v>9976</v>
      </c>
      <c r="B6" t="s">
        <v>1</v>
      </c>
    </row>
    <row r="7" spans="1:25" ht="15.75" thickBot="1">
      <c r="A7" s="13" t="s">
        <v>10289</v>
      </c>
      <c r="B7" t="s">
        <v>1</v>
      </c>
    </row>
    <row r="8" spans="1:25" ht="15.75" thickBot="1">
      <c r="A8" s="13" t="s">
        <v>10246</v>
      </c>
      <c r="B8" t="s">
        <v>1</v>
      </c>
    </row>
    <row r="9" spans="1:25" ht="15.75" thickBot="1">
      <c r="A9" s="13" t="s">
        <v>10002</v>
      </c>
      <c r="B9" t="s">
        <v>1</v>
      </c>
    </row>
    <row r="10" spans="1:25" ht="15.75" thickBot="1">
      <c r="A10" s="13" t="s">
        <v>10179</v>
      </c>
      <c r="B10" t="s">
        <v>1</v>
      </c>
    </row>
    <row r="11" spans="1:25" ht="15.75" thickBot="1">
      <c r="A11" s="13" t="s">
        <v>10079</v>
      </c>
      <c r="B11" t="s">
        <v>1</v>
      </c>
    </row>
    <row r="12" spans="1:25" ht="15.75" thickBot="1">
      <c r="A12" s="13" t="s">
        <v>10284</v>
      </c>
      <c r="B12" t="s">
        <v>1</v>
      </c>
    </row>
    <row r="13" spans="1:25" ht="15.75" thickBot="1">
      <c r="A13" s="13" t="s">
        <v>10212</v>
      </c>
      <c r="B13" t="s">
        <v>1</v>
      </c>
    </row>
    <row r="14" spans="1:25" ht="15.75" thickBot="1">
      <c r="A14" s="13" t="s">
        <v>10070</v>
      </c>
      <c r="B14" t="s">
        <v>1</v>
      </c>
    </row>
    <row r="15" spans="1:25" ht="15.75" thickBot="1">
      <c r="A15" s="13" t="s">
        <v>10001</v>
      </c>
      <c r="B15" t="s">
        <v>1</v>
      </c>
    </row>
    <row r="16" spans="1:25" ht="15.75" thickBot="1">
      <c r="A16" s="13" t="s">
        <v>10065</v>
      </c>
      <c r="B16" t="s">
        <v>1</v>
      </c>
    </row>
    <row r="17" spans="1:2" ht="15.75" thickBot="1">
      <c r="A17" s="13" t="s">
        <v>10067</v>
      </c>
      <c r="B17" t="s">
        <v>1</v>
      </c>
    </row>
    <row r="18" spans="1:2" ht="15.75" thickBot="1">
      <c r="A18" s="13" t="s">
        <v>9961</v>
      </c>
      <c r="B18" t="s">
        <v>1</v>
      </c>
    </row>
    <row r="19" spans="1:2" ht="15.75" thickBot="1">
      <c r="A19" s="13" t="s">
        <v>10272</v>
      </c>
      <c r="B19" t="s">
        <v>1</v>
      </c>
    </row>
    <row r="20" spans="1:2" ht="15.75" thickBot="1">
      <c r="A20" s="13" t="s">
        <v>10010</v>
      </c>
      <c r="B20" t="s">
        <v>1</v>
      </c>
    </row>
    <row r="21" spans="1:2" ht="15.75" thickBot="1">
      <c r="A21" s="13" t="s">
        <v>10262</v>
      </c>
      <c r="B21" t="s">
        <v>1</v>
      </c>
    </row>
    <row r="22" spans="1:2" ht="15.75" thickBot="1">
      <c r="A22" s="13" t="s">
        <v>10227</v>
      </c>
      <c r="B22" t="s">
        <v>1</v>
      </c>
    </row>
    <row r="23" spans="1:2" ht="15.75" thickBot="1">
      <c r="A23" s="13" t="s">
        <v>12</v>
      </c>
      <c r="B23" t="s">
        <v>1</v>
      </c>
    </row>
    <row r="24" spans="1:2" ht="15.75" thickBot="1">
      <c r="A24" s="13" t="s">
        <v>10180</v>
      </c>
      <c r="B24" t="s">
        <v>1</v>
      </c>
    </row>
    <row r="25" spans="1:2" ht="15.75" thickBot="1">
      <c r="A25" s="13" t="s">
        <v>10145</v>
      </c>
      <c r="B25" t="s">
        <v>1</v>
      </c>
    </row>
    <row r="26" spans="1:2" ht="15.75" thickBot="1">
      <c r="A26" s="13" t="s">
        <v>10113</v>
      </c>
      <c r="B26" t="s">
        <v>1</v>
      </c>
    </row>
    <row r="27" spans="1:2" ht="15.75" thickBot="1">
      <c r="A27" s="13" t="s">
        <v>10291</v>
      </c>
      <c r="B27" t="s">
        <v>1</v>
      </c>
    </row>
    <row r="28" spans="1:2" ht="15.75" thickBot="1">
      <c r="A28" s="13" t="s">
        <v>10189</v>
      </c>
      <c r="B28" t="s">
        <v>1</v>
      </c>
    </row>
    <row r="29" spans="1:2" ht="15.75" thickBot="1">
      <c r="A29" s="13" t="s">
        <v>10004</v>
      </c>
      <c r="B29" t="s">
        <v>1</v>
      </c>
    </row>
    <row r="30" spans="1:2" ht="15.75" thickBot="1">
      <c r="A30" s="13" t="s">
        <v>10036</v>
      </c>
      <c r="B30" t="s">
        <v>1</v>
      </c>
    </row>
    <row r="31" spans="1:2" ht="15.75" thickBot="1">
      <c r="A31" s="13" t="s">
        <v>9978</v>
      </c>
      <c r="B31" t="s">
        <v>1</v>
      </c>
    </row>
    <row r="32" spans="1:2" ht="15.75" thickBot="1">
      <c r="A32" s="13" t="s">
        <v>9966</v>
      </c>
      <c r="B32" t="s">
        <v>1</v>
      </c>
    </row>
    <row r="33" spans="1:2" ht="15.75" thickBot="1">
      <c r="A33" s="13" t="s">
        <v>10006</v>
      </c>
      <c r="B33" t="s">
        <v>1</v>
      </c>
    </row>
    <row r="34" spans="1:2" ht="15.75" thickBot="1">
      <c r="A34" s="13" t="s">
        <v>9960</v>
      </c>
      <c r="B34" t="s">
        <v>1</v>
      </c>
    </row>
    <row r="35" spans="1:2" ht="15.75" thickBot="1">
      <c r="A35" s="13" t="s">
        <v>10030</v>
      </c>
      <c r="B35" t="s">
        <v>1</v>
      </c>
    </row>
    <row r="36" spans="1:2" ht="15.75" thickBot="1">
      <c r="A36" s="13" t="s">
        <v>10107</v>
      </c>
      <c r="B36" t="s">
        <v>1</v>
      </c>
    </row>
    <row r="37" spans="1:2" ht="15.75" thickBot="1">
      <c r="A37" s="13" t="s">
        <v>10090</v>
      </c>
      <c r="B37" t="s">
        <v>1</v>
      </c>
    </row>
    <row r="38" spans="1:2" ht="15.75" thickBot="1">
      <c r="A38" s="13" t="s">
        <v>10116</v>
      </c>
      <c r="B38" t="s">
        <v>1</v>
      </c>
    </row>
    <row r="39" spans="1:2" ht="15.75" thickBot="1">
      <c r="A39" s="13" t="s">
        <v>10241</v>
      </c>
      <c r="B39" t="s">
        <v>1</v>
      </c>
    </row>
    <row r="40" spans="1:2" ht="15.75" thickBot="1">
      <c r="A40" s="13" t="s">
        <v>10278</v>
      </c>
      <c r="B40" t="s">
        <v>1</v>
      </c>
    </row>
    <row r="41" spans="1:2" ht="15.75" thickBot="1">
      <c r="A41" s="13" t="s">
        <v>10142</v>
      </c>
      <c r="B41" t="s">
        <v>1</v>
      </c>
    </row>
    <row r="42" spans="1:2" ht="15.75" thickBot="1">
      <c r="A42" s="13" t="s">
        <v>10161</v>
      </c>
      <c r="B42" t="s">
        <v>1</v>
      </c>
    </row>
    <row r="43" spans="1:2" ht="15.75" thickBot="1">
      <c r="A43" s="13" t="s">
        <v>10045</v>
      </c>
      <c r="B43" t="s">
        <v>1</v>
      </c>
    </row>
    <row r="44" spans="1:2" ht="15.75" thickBot="1">
      <c r="A44" s="13" t="s">
        <v>9996</v>
      </c>
      <c r="B44" t="s">
        <v>1</v>
      </c>
    </row>
    <row r="45" spans="1:2" ht="15.75" thickBot="1">
      <c r="A45" s="13" t="s">
        <v>9973</v>
      </c>
      <c r="B45" t="s">
        <v>1</v>
      </c>
    </row>
    <row r="46" spans="1:2" ht="15.75" thickBot="1">
      <c r="A46" s="13" t="s">
        <v>10230</v>
      </c>
      <c r="B46" t="s">
        <v>1</v>
      </c>
    </row>
    <row r="47" spans="1:2" ht="15.75" thickBot="1">
      <c r="A47" s="13" t="s">
        <v>10077</v>
      </c>
      <c r="B47" t="s">
        <v>1</v>
      </c>
    </row>
    <row r="48" spans="1:2" ht="15.75" thickBot="1">
      <c r="A48" s="13" t="s">
        <v>10083</v>
      </c>
      <c r="B48" t="s">
        <v>1</v>
      </c>
    </row>
    <row r="49" spans="1:2" ht="15.75" thickBot="1">
      <c r="A49" s="13" t="s">
        <v>10221</v>
      </c>
      <c r="B49" t="s">
        <v>1</v>
      </c>
    </row>
    <row r="50" spans="1:2" ht="15.75" thickBot="1">
      <c r="A50" s="13" t="s">
        <v>10075</v>
      </c>
      <c r="B50" t="s">
        <v>1</v>
      </c>
    </row>
    <row r="51" spans="1:2" ht="15.75" thickBot="1">
      <c r="A51" s="13" t="s">
        <v>9991</v>
      </c>
      <c r="B51" t="s">
        <v>1</v>
      </c>
    </row>
    <row r="52" spans="1:2" ht="15.75" thickBot="1">
      <c r="A52" s="13" t="s">
        <v>10071</v>
      </c>
      <c r="B52" t="s">
        <v>1</v>
      </c>
    </row>
    <row r="53" spans="1:2" ht="15.75" thickBot="1">
      <c r="A53" s="13" t="s">
        <v>10259</v>
      </c>
      <c r="B53" t="s">
        <v>1</v>
      </c>
    </row>
    <row r="54" spans="1:2" ht="15.75" thickBot="1">
      <c r="A54" s="13" t="s">
        <v>9980</v>
      </c>
      <c r="B54" t="s">
        <v>1</v>
      </c>
    </row>
    <row r="55" spans="1:2" ht="15.75" thickBot="1">
      <c r="A55" s="13" t="s">
        <v>10051</v>
      </c>
      <c r="B55" t="s">
        <v>1</v>
      </c>
    </row>
    <row r="56" spans="1:2" ht="15.75" thickBot="1">
      <c r="A56" s="13" t="s">
        <v>10011</v>
      </c>
      <c r="B56" t="s">
        <v>1</v>
      </c>
    </row>
    <row r="57" spans="1:2" ht="15.75" thickBot="1">
      <c r="A57" s="13" t="s">
        <v>9959</v>
      </c>
      <c r="B57" t="s">
        <v>1</v>
      </c>
    </row>
    <row r="58" spans="1:2" ht="15.75" thickBot="1">
      <c r="A58" s="13" t="s">
        <v>0</v>
      </c>
      <c r="B58" t="s">
        <v>1</v>
      </c>
    </row>
    <row r="59" spans="1:2" ht="15.75" thickBot="1">
      <c r="A59" s="13" t="s">
        <v>9983</v>
      </c>
      <c r="B59" t="s">
        <v>1</v>
      </c>
    </row>
    <row r="60" spans="1:2" ht="15.75" thickBot="1">
      <c r="A60" s="13" t="s">
        <v>14</v>
      </c>
      <c r="B60" t="s">
        <v>1</v>
      </c>
    </row>
    <row r="61" spans="1:2" ht="15.75" thickBot="1">
      <c r="A61" s="13" t="s">
        <v>9989</v>
      </c>
      <c r="B61" t="s">
        <v>1</v>
      </c>
    </row>
    <row r="62" spans="1:2" ht="15.75" thickBot="1">
      <c r="A62" s="13" t="s">
        <v>10274</v>
      </c>
      <c r="B62" t="s">
        <v>1</v>
      </c>
    </row>
    <row r="63" spans="1:2" ht="15.75" thickBot="1">
      <c r="A63" s="13" t="s">
        <v>10232</v>
      </c>
      <c r="B63" t="s">
        <v>1</v>
      </c>
    </row>
    <row r="64" spans="1:2" ht="15.75" thickBot="1">
      <c r="A64" s="13" t="s">
        <v>10261</v>
      </c>
      <c r="B64" t="s">
        <v>1</v>
      </c>
    </row>
    <row r="65" spans="1:2" ht="15.75" thickBot="1">
      <c r="A65" s="13" t="s">
        <v>10037</v>
      </c>
      <c r="B65" t="s">
        <v>1</v>
      </c>
    </row>
    <row r="66" spans="1:2" ht="15.75" thickBot="1">
      <c r="A66" s="13" t="s">
        <v>10024</v>
      </c>
      <c r="B66" t="s">
        <v>1</v>
      </c>
    </row>
    <row r="67" spans="1:2" ht="15.75" thickBot="1">
      <c r="A67" s="13" t="s">
        <v>10280</v>
      </c>
      <c r="B67" t="s">
        <v>1</v>
      </c>
    </row>
    <row r="68" spans="1:2" ht="15.75" thickBot="1">
      <c r="A68" s="13" t="s">
        <v>9967</v>
      </c>
      <c r="B68" t="s">
        <v>1</v>
      </c>
    </row>
    <row r="69" spans="1:2" ht="15.75" thickBot="1">
      <c r="A69" s="13" t="s">
        <v>9990</v>
      </c>
      <c r="B69" t="s">
        <v>1</v>
      </c>
    </row>
    <row r="70" spans="1:2" ht="15.75" thickBot="1">
      <c r="A70" s="13" t="s">
        <v>10210</v>
      </c>
      <c r="B70" t="s">
        <v>1</v>
      </c>
    </row>
    <row r="71" spans="1:2" ht="15.75" thickBot="1">
      <c r="A71" s="13" t="s">
        <v>10222</v>
      </c>
      <c r="B71" t="s">
        <v>1</v>
      </c>
    </row>
    <row r="72" spans="1:2" ht="15.75" thickBot="1">
      <c r="A72" s="13" t="s">
        <v>10267</v>
      </c>
      <c r="B72" t="s">
        <v>1</v>
      </c>
    </row>
    <row r="73" spans="1:2" ht="15.75" thickBot="1">
      <c r="A73" s="13" t="s">
        <v>10177</v>
      </c>
      <c r="B73" t="s">
        <v>1</v>
      </c>
    </row>
    <row r="74" spans="1:2" ht="15.75" thickBot="1">
      <c r="A74" s="13" t="s">
        <v>10139</v>
      </c>
      <c r="B74" t="s">
        <v>1</v>
      </c>
    </row>
    <row r="75" spans="1:2" ht="15.75" thickBot="1">
      <c r="A75" s="13" t="s">
        <v>10234</v>
      </c>
      <c r="B75" t="s">
        <v>1</v>
      </c>
    </row>
    <row r="76" spans="1:2" ht="15.75" thickBot="1">
      <c r="A76" s="13" t="s">
        <v>9993</v>
      </c>
      <c r="B76" t="s">
        <v>1</v>
      </c>
    </row>
    <row r="77" spans="1:2" ht="15.75" thickBot="1">
      <c r="A77" s="13" t="s">
        <v>10101</v>
      </c>
      <c r="B77" t="s">
        <v>1</v>
      </c>
    </row>
    <row r="78" spans="1:2" ht="15.75" thickBot="1">
      <c r="A78" s="13" t="s">
        <v>10115</v>
      </c>
      <c r="B78" t="s">
        <v>1</v>
      </c>
    </row>
    <row r="79" spans="1:2" ht="15.75" thickBot="1">
      <c r="A79" s="13" t="s">
        <v>10032</v>
      </c>
      <c r="B79" t="s">
        <v>1</v>
      </c>
    </row>
    <row r="80" spans="1:2" ht="15.75" thickBot="1">
      <c r="A80" s="13" t="s">
        <v>10108</v>
      </c>
      <c r="B80" t="s">
        <v>1</v>
      </c>
    </row>
    <row r="81" spans="1:2" ht="15.75" thickBot="1">
      <c r="A81" s="13" t="s">
        <v>10225</v>
      </c>
      <c r="B81" t="s">
        <v>1</v>
      </c>
    </row>
    <row r="82" spans="1:2" ht="15.75" thickBot="1">
      <c r="A82" s="13" t="s">
        <v>10044</v>
      </c>
      <c r="B82" t="s">
        <v>1</v>
      </c>
    </row>
    <row r="83" spans="1:2" ht="15.75" thickBot="1">
      <c r="A83" s="13" t="s">
        <v>10098</v>
      </c>
      <c r="B83" t="s">
        <v>1</v>
      </c>
    </row>
    <row r="84" spans="1:2" ht="15.75" thickBot="1">
      <c r="A84" s="13" t="s">
        <v>10215</v>
      </c>
      <c r="B84" t="s">
        <v>1</v>
      </c>
    </row>
    <row r="85" spans="1:2" ht="15.75" thickBot="1">
      <c r="A85" s="13" t="s">
        <v>10156</v>
      </c>
      <c r="B85" t="s">
        <v>1</v>
      </c>
    </row>
    <row r="86" spans="1:2" ht="15.75" thickBot="1">
      <c r="A86" s="13" t="s">
        <v>10219</v>
      </c>
      <c r="B86" t="s">
        <v>1</v>
      </c>
    </row>
    <row r="87" spans="1:2" ht="15.75" thickBot="1">
      <c r="A87" s="13" t="s">
        <v>10022</v>
      </c>
      <c r="B87" t="s">
        <v>1</v>
      </c>
    </row>
    <row r="88" spans="1:2" ht="15.75" thickBot="1">
      <c r="A88" s="13" t="s">
        <v>10081</v>
      </c>
      <c r="B88" t="s">
        <v>1</v>
      </c>
    </row>
    <row r="89" spans="1:2" ht="15.75" thickBot="1">
      <c r="A89" s="13" t="s">
        <v>10089</v>
      </c>
      <c r="B89" t="s">
        <v>1</v>
      </c>
    </row>
    <row r="90" spans="1:2" ht="15.75" thickBot="1">
      <c r="A90" s="13" t="s">
        <v>10294</v>
      </c>
      <c r="B90" t="s">
        <v>1</v>
      </c>
    </row>
    <row r="91" spans="1:2" ht="15.75" thickBot="1">
      <c r="A91" s="13" t="s">
        <v>10097</v>
      </c>
      <c r="B91" t="s">
        <v>1</v>
      </c>
    </row>
    <row r="92" spans="1:2" ht="15.75" thickBot="1">
      <c r="A92" s="13" t="s">
        <v>10277</v>
      </c>
      <c r="B92" t="s">
        <v>1</v>
      </c>
    </row>
    <row r="93" spans="1:2" ht="15.75" thickBot="1">
      <c r="A93" s="13" t="s">
        <v>10287</v>
      </c>
      <c r="B93" t="s">
        <v>1</v>
      </c>
    </row>
    <row r="94" spans="1:2" ht="15.75" thickBot="1">
      <c r="A94" s="13" t="s">
        <v>10143</v>
      </c>
      <c r="B94" t="s">
        <v>1</v>
      </c>
    </row>
    <row r="95" spans="1:2" ht="15.75" thickBot="1">
      <c r="A95" s="13" t="s">
        <v>10159</v>
      </c>
      <c r="B95" t="s">
        <v>1</v>
      </c>
    </row>
    <row r="96" spans="1:2" ht="15.75" thickBot="1">
      <c r="A96" s="13" t="s">
        <v>10052</v>
      </c>
      <c r="B96" t="s">
        <v>1</v>
      </c>
    </row>
    <row r="97" spans="1:2" ht="15.75" thickBot="1">
      <c r="A97" s="13" t="s">
        <v>10059</v>
      </c>
      <c r="B97" t="s">
        <v>1</v>
      </c>
    </row>
    <row r="98" spans="1:2" ht="15.75" thickBot="1">
      <c r="A98" s="13" t="s">
        <v>10016</v>
      </c>
      <c r="B98" t="s">
        <v>1</v>
      </c>
    </row>
    <row r="99" spans="1:2" ht="15.75" thickBot="1">
      <c r="A99" s="13" t="s">
        <v>10255</v>
      </c>
      <c r="B99" t="s">
        <v>1</v>
      </c>
    </row>
    <row r="100" spans="1:2" ht="15.75" thickBot="1">
      <c r="A100" s="13" t="s">
        <v>10226</v>
      </c>
      <c r="B100" t="s">
        <v>1</v>
      </c>
    </row>
    <row r="101" spans="1:2" ht="15.75" thickBot="1">
      <c r="A101" s="13" t="s">
        <v>10285</v>
      </c>
      <c r="B101" t="s">
        <v>1</v>
      </c>
    </row>
    <row r="102" spans="1:2" ht="15.75" thickBot="1">
      <c r="A102" s="13" t="s">
        <v>10068</v>
      </c>
      <c r="B102" t="s">
        <v>1</v>
      </c>
    </row>
    <row r="103" spans="1:2" ht="15.75" thickBot="1">
      <c r="A103" s="13" t="s">
        <v>10170</v>
      </c>
      <c r="B103" t="s">
        <v>1</v>
      </c>
    </row>
    <row r="104" spans="1:2" ht="15.75" thickBot="1">
      <c r="A104" s="13" t="s">
        <v>9971</v>
      </c>
      <c r="B104" t="s">
        <v>1</v>
      </c>
    </row>
    <row r="105" spans="1:2" ht="15.75" thickBot="1">
      <c r="A105" s="13" t="s">
        <v>10062</v>
      </c>
      <c r="B105" t="s">
        <v>1</v>
      </c>
    </row>
    <row r="106" spans="1:2" ht="15.75" thickBot="1">
      <c r="A106" s="13" t="s">
        <v>10283</v>
      </c>
      <c r="B106" t="s">
        <v>1</v>
      </c>
    </row>
    <row r="107" spans="1:2" ht="15.75" thickBot="1">
      <c r="A107" s="13" t="s">
        <v>10276</v>
      </c>
      <c r="B107" t="s">
        <v>1</v>
      </c>
    </row>
    <row r="108" spans="1:2" ht="15.75" thickBot="1">
      <c r="A108" s="13" t="s">
        <v>9968</v>
      </c>
      <c r="B108" t="s">
        <v>1</v>
      </c>
    </row>
    <row r="109" spans="1:2" ht="15.75" thickBot="1">
      <c r="A109" s="13" t="s">
        <v>10238</v>
      </c>
      <c r="B109" t="s">
        <v>1</v>
      </c>
    </row>
    <row r="110" spans="1:2" ht="15.75" thickBot="1">
      <c r="A110" s="13" t="s">
        <v>9994</v>
      </c>
      <c r="B110" t="s">
        <v>1</v>
      </c>
    </row>
    <row r="111" spans="1:2" ht="15.75" thickBot="1">
      <c r="A111" s="13" t="s">
        <v>10110</v>
      </c>
      <c r="B111" t="s">
        <v>1</v>
      </c>
    </row>
    <row r="112" spans="1:2" ht="15.75" thickBot="1">
      <c r="A112" s="13" t="s">
        <v>10292</v>
      </c>
      <c r="B112" t="s">
        <v>1</v>
      </c>
    </row>
    <row r="113" spans="1:2" ht="15.75" thickBot="1">
      <c r="A113" s="13" t="s">
        <v>10181</v>
      </c>
      <c r="B113" t="s">
        <v>1</v>
      </c>
    </row>
    <row r="114" spans="1:2" ht="15.75" thickBot="1">
      <c r="A114" s="13" t="s">
        <v>10270</v>
      </c>
      <c r="B114" t="s">
        <v>1</v>
      </c>
    </row>
    <row r="115" spans="1:2" ht="15.75" thickBot="1">
      <c r="A115" s="13" t="s">
        <v>10007</v>
      </c>
      <c r="B115" t="s">
        <v>1</v>
      </c>
    </row>
    <row r="116" spans="1:2" ht="15.75" thickBot="1">
      <c r="A116" s="13" t="s">
        <v>10084</v>
      </c>
      <c r="B116" t="s">
        <v>1</v>
      </c>
    </row>
    <row r="117" spans="1:2" ht="15.75" thickBot="1">
      <c r="A117" s="13" t="s">
        <v>10266</v>
      </c>
      <c r="B117" t="s">
        <v>1</v>
      </c>
    </row>
    <row r="118" spans="1:2" ht="15.75" thickBot="1">
      <c r="A118" s="13" t="s">
        <v>10158</v>
      </c>
      <c r="B118" t="s">
        <v>1</v>
      </c>
    </row>
    <row r="119" spans="1:2" ht="15.75" thickBot="1">
      <c r="A119" s="13" t="s">
        <v>10194</v>
      </c>
      <c r="B119" t="s">
        <v>1</v>
      </c>
    </row>
    <row r="120" spans="1:2" ht="15.75" thickBot="1">
      <c r="A120" s="13" t="s">
        <v>9995</v>
      </c>
      <c r="B120" t="s">
        <v>1</v>
      </c>
    </row>
    <row r="121" spans="1:2" ht="15.75" thickBot="1">
      <c r="A121" s="13" t="s">
        <v>10088</v>
      </c>
      <c r="B121" t="s">
        <v>1</v>
      </c>
    </row>
    <row r="122" spans="1:2" ht="15.75" thickBot="1">
      <c r="A122" s="13" t="s">
        <v>10155</v>
      </c>
      <c r="B122" t="s">
        <v>1</v>
      </c>
    </row>
    <row r="123" spans="1:2" ht="15.75" thickBot="1">
      <c r="A123" s="13" t="s">
        <v>10187</v>
      </c>
      <c r="B123" t="s">
        <v>1</v>
      </c>
    </row>
    <row r="124" spans="1:2" ht="15.75" thickBot="1">
      <c r="A124" s="13" t="s">
        <v>10128</v>
      </c>
      <c r="B124" t="s">
        <v>1</v>
      </c>
    </row>
    <row r="125" spans="1:2" ht="15.75" thickBot="1">
      <c r="A125" s="13" t="s">
        <v>10174</v>
      </c>
      <c r="B125" t="s">
        <v>1</v>
      </c>
    </row>
    <row r="126" spans="1:2" ht="15.75" thickBot="1">
      <c r="A126" s="13" t="s">
        <v>9988</v>
      </c>
      <c r="B126" t="s">
        <v>1</v>
      </c>
    </row>
    <row r="127" spans="1:2" ht="15.75" thickBot="1">
      <c r="A127" s="13" t="s">
        <v>10149</v>
      </c>
      <c r="B127" t="s">
        <v>1</v>
      </c>
    </row>
    <row r="128" spans="1:2" ht="15.75" thickBot="1">
      <c r="A128" s="13" t="s">
        <v>9964</v>
      </c>
      <c r="B128" t="s">
        <v>1</v>
      </c>
    </row>
    <row r="129" spans="1:2" ht="15.75" thickBot="1">
      <c r="A129" s="13" t="s">
        <v>10157</v>
      </c>
      <c r="B129" t="s">
        <v>1</v>
      </c>
    </row>
    <row r="130" spans="1:2" ht="15.75" thickBot="1">
      <c r="A130" s="13" t="s">
        <v>10003</v>
      </c>
      <c r="B130" t="s">
        <v>1</v>
      </c>
    </row>
    <row r="131" spans="1:2" ht="15.75" thickBot="1">
      <c r="A131" s="13" t="s">
        <v>10026</v>
      </c>
      <c r="B131" t="s">
        <v>1</v>
      </c>
    </row>
    <row r="132" spans="1:2" ht="15.75" thickBot="1">
      <c r="A132" s="13" t="s">
        <v>10005</v>
      </c>
      <c r="B132" t="s">
        <v>1</v>
      </c>
    </row>
    <row r="133" spans="1:2" ht="15.75" thickBot="1">
      <c r="A133" s="13" t="s">
        <v>9970</v>
      </c>
      <c r="B133" t="s">
        <v>1</v>
      </c>
    </row>
    <row r="134" spans="1:2" ht="15.75" thickBot="1">
      <c r="A134" s="13" t="s">
        <v>10236</v>
      </c>
      <c r="B134" t="s">
        <v>1</v>
      </c>
    </row>
    <row r="135" spans="1:2" ht="15.75" thickBot="1">
      <c r="A135" s="13" t="s">
        <v>10196</v>
      </c>
      <c r="B135" t="s">
        <v>1</v>
      </c>
    </row>
    <row r="136" spans="1:2" ht="15.75" thickBot="1">
      <c r="A136" s="13" t="s">
        <v>10060</v>
      </c>
      <c r="B136" t="s">
        <v>1</v>
      </c>
    </row>
    <row r="137" spans="1:2" ht="15.75" thickBot="1">
      <c r="A137" s="13" t="s">
        <v>10273</v>
      </c>
      <c r="B137" t="s">
        <v>1</v>
      </c>
    </row>
    <row r="138" spans="1:2" ht="15.75" thickBot="1">
      <c r="A138" s="13" t="s">
        <v>9984</v>
      </c>
      <c r="B138" t="s">
        <v>1</v>
      </c>
    </row>
    <row r="139" spans="1:2" ht="15.75" thickBot="1">
      <c r="A139" s="13" t="s">
        <v>10235</v>
      </c>
      <c r="B139" t="s">
        <v>1</v>
      </c>
    </row>
    <row r="140" spans="1:2" ht="15.75" thickBot="1">
      <c r="A140" s="13" t="s">
        <v>10153</v>
      </c>
      <c r="B140" t="s">
        <v>1</v>
      </c>
    </row>
    <row r="141" spans="1:2" ht="15.75" thickBot="1">
      <c r="A141" s="13" t="s">
        <v>9977</v>
      </c>
      <c r="B141" t="s">
        <v>1</v>
      </c>
    </row>
    <row r="142" spans="1:2" ht="15.75" thickBot="1">
      <c r="A142" s="13" t="s">
        <v>9987</v>
      </c>
      <c r="B142" t="s">
        <v>1</v>
      </c>
    </row>
    <row r="143" spans="1:2" ht="15.75" thickBot="1">
      <c r="A143" s="13" t="s">
        <v>10063</v>
      </c>
      <c r="B143" t="s">
        <v>1</v>
      </c>
    </row>
    <row r="144" spans="1:2" ht="15.75" thickBot="1">
      <c r="A144" s="13" t="s">
        <v>10057</v>
      </c>
      <c r="B144" t="s">
        <v>1</v>
      </c>
    </row>
    <row r="145" spans="1:2" ht="15.75" thickBot="1">
      <c r="A145" s="13" t="s">
        <v>10264</v>
      </c>
      <c r="B145" t="s">
        <v>1</v>
      </c>
    </row>
    <row r="146" spans="1:2" ht="15.75" thickBot="1">
      <c r="A146" s="13" t="s">
        <v>10042</v>
      </c>
      <c r="B146" t="s">
        <v>1</v>
      </c>
    </row>
    <row r="147" spans="1:2" ht="15.75" thickBot="1">
      <c r="A147" s="13" t="s">
        <v>10020</v>
      </c>
      <c r="B147" t="s">
        <v>1</v>
      </c>
    </row>
    <row r="148" spans="1:2" ht="15.75" thickBot="1">
      <c r="A148" s="13" t="s">
        <v>10053</v>
      </c>
      <c r="B148" t="s">
        <v>1</v>
      </c>
    </row>
    <row r="149" spans="1:2" ht="15.75" thickBot="1">
      <c r="A149" s="13" t="s">
        <v>10202</v>
      </c>
      <c r="B149" t="s">
        <v>1</v>
      </c>
    </row>
    <row r="150" spans="1:2" ht="15.75" thickBot="1">
      <c r="A150" s="13" t="s">
        <v>10148</v>
      </c>
      <c r="B150" t="s">
        <v>1</v>
      </c>
    </row>
    <row r="151" spans="1:2" ht="15.75" thickBot="1">
      <c r="A151" s="13" t="s">
        <v>10031</v>
      </c>
      <c r="B151" t="s">
        <v>1</v>
      </c>
    </row>
    <row r="152" spans="1:2" ht="15.75" thickBot="1">
      <c r="A152" s="13" t="s">
        <v>10254</v>
      </c>
      <c r="B152" t="s">
        <v>1</v>
      </c>
    </row>
    <row r="153" spans="1:2" ht="15.75" thickBot="1">
      <c r="A153" s="13" t="s">
        <v>10146</v>
      </c>
      <c r="B153" t="s">
        <v>1</v>
      </c>
    </row>
    <row r="154" spans="1:2" ht="15.75" thickBot="1">
      <c r="A154" s="13" t="s">
        <v>10047</v>
      </c>
      <c r="B154" t="s">
        <v>1</v>
      </c>
    </row>
    <row r="155" spans="1:2" ht="15.75" thickBot="1">
      <c r="A155" s="13" t="s">
        <v>10029</v>
      </c>
      <c r="B155" t="s">
        <v>1</v>
      </c>
    </row>
    <row r="156" spans="1:2" ht="15.75" thickBot="1">
      <c r="A156" s="13" t="s">
        <v>10216</v>
      </c>
      <c r="B156" t="s">
        <v>1</v>
      </c>
    </row>
    <row r="157" spans="1:2" ht="15.75" thickBot="1">
      <c r="A157" s="13" t="s">
        <v>10213</v>
      </c>
      <c r="B157" t="s">
        <v>1</v>
      </c>
    </row>
    <row r="158" spans="1:2" ht="15.75" thickBot="1">
      <c r="A158" s="13" t="s">
        <v>10056</v>
      </c>
      <c r="B158" t="s">
        <v>1</v>
      </c>
    </row>
    <row r="159" spans="1:2" ht="15.75" thickBot="1">
      <c r="A159" s="13" t="s">
        <v>10091</v>
      </c>
      <c r="B159" t="s">
        <v>1</v>
      </c>
    </row>
    <row r="160" spans="1:2" ht="15.75" thickBot="1">
      <c r="A160" s="13" t="s">
        <v>10144</v>
      </c>
      <c r="B160" t="s">
        <v>1</v>
      </c>
    </row>
    <row r="161" spans="1:2" ht="15.75" thickBot="1">
      <c r="A161" s="13" t="s">
        <v>10240</v>
      </c>
      <c r="B161" t="s">
        <v>1</v>
      </c>
    </row>
    <row r="162" spans="1:2" ht="15.75" thickBot="1">
      <c r="A162" s="13" t="s">
        <v>10163</v>
      </c>
      <c r="B162" t="s">
        <v>1</v>
      </c>
    </row>
    <row r="163" spans="1:2" ht="15.75" thickBot="1">
      <c r="A163" s="13" t="s">
        <v>10015</v>
      </c>
      <c r="B163" t="s">
        <v>1</v>
      </c>
    </row>
    <row r="164" spans="1:2" ht="15.75" thickBot="1">
      <c r="A164" s="13" t="s">
        <v>10</v>
      </c>
      <c r="B164" t="s">
        <v>1</v>
      </c>
    </row>
    <row r="165" spans="1:2" ht="15.75" thickBot="1">
      <c r="A165" s="13" t="s">
        <v>10184</v>
      </c>
      <c r="B165" t="s">
        <v>1</v>
      </c>
    </row>
    <row r="166" spans="1:2" ht="15.75" thickBot="1">
      <c r="A166" s="13" t="s">
        <v>10178</v>
      </c>
      <c r="B166" t="s">
        <v>1</v>
      </c>
    </row>
    <row r="167" spans="1:2" ht="15.75" thickBot="1">
      <c r="A167" s="13" t="s">
        <v>10168</v>
      </c>
      <c r="B167" t="s">
        <v>1</v>
      </c>
    </row>
    <row r="168" spans="1:2" ht="15.75" thickBot="1">
      <c r="A168" s="13" t="s">
        <v>9</v>
      </c>
      <c r="B168" t="s">
        <v>1</v>
      </c>
    </row>
    <row r="169" spans="1:2" ht="15.75" thickBot="1">
      <c r="A169" s="13" t="s">
        <v>10199</v>
      </c>
      <c r="B169" t="s">
        <v>1</v>
      </c>
    </row>
    <row r="170" spans="1:2" ht="15.75" thickBot="1">
      <c r="A170" s="13" t="s">
        <v>10242</v>
      </c>
      <c r="B170" t="s">
        <v>1</v>
      </c>
    </row>
    <row r="171" spans="1:2" ht="15.75" thickBot="1">
      <c r="A171" s="13" t="s">
        <v>10162</v>
      </c>
      <c r="B171" t="s">
        <v>1</v>
      </c>
    </row>
    <row r="172" spans="1:2" ht="15.75" thickBot="1">
      <c r="A172" s="13" t="s">
        <v>10233</v>
      </c>
      <c r="B172" t="s">
        <v>1</v>
      </c>
    </row>
    <row r="173" spans="1:2" ht="15.75" thickBot="1">
      <c r="A173" s="13" t="s">
        <v>10269</v>
      </c>
      <c r="B173" t="s">
        <v>1</v>
      </c>
    </row>
    <row r="174" spans="1:2" ht="15.75" thickBot="1">
      <c r="A174" s="13" t="s">
        <v>10130</v>
      </c>
      <c r="B174" t="s">
        <v>1</v>
      </c>
    </row>
    <row r="175" spans="1:2" ht="15.75" thickBot="1">
      <c r="A175" s="13" t="s">
        <v>10000</v>
      </c>
      <c r="B175" t="s">
        <v>1</v>
      </c>
    </row>
    <row r="176" spans="1:2" ht="15.75" thickBot="1">
      <c r="A176" s="13" t="s">
        <v>3</v>
      </c>
      <c r="B176" t="s">
        <v>1</v>
      </c>
    </row>
    <row r="177" spans="1:2" ht="15.75" thickBot="1">
      <c r="A177" s="13" t="s">
        <v>10085</v>
      </c>
      <c r="B177" t="s">
        <v>1</v>
      </c>
    </row>
    <row r="178" spans="1:2" ht="15.75" thickBot="1">
      <c r="A178" s="13" t="s">
        <v>10257</v>
      </c>
      <c r="B178" t="s">
        <v>1</v>
      </c>
    </row>
    <row r="179" spans="1:2" ht="15.75" thickBot="1">
      <c r="A179" s="13" t="s">
        <v>10186</v>
      </c>
      <c r="B179" t="s">
        <v>1</v>
      </c>
    </row>
    <row r="180" spans="1:2" ht="15.75" thickBot="1">
      <c r="A180" s="13" t="s">
        <v>10034</v>
      </c>
      <c r="B180" t="s">
        <v>1</v>
      </c>
    </row>
    <row r="181" spans="1:2" ht="15.75" thickBot="1">
      <c r="A181" s="13" t="s">
        <v>10164</v>
      </c>
      <c r="B181" t="s">
        <v>1</v>
      </c>
    </row>
    <row r="182" spans="1:2" ht="15.75" thickBot="1">
      <c r="A182" s="13" t="s">
        <v>10137</v>
      </c>
      <c r="B182" t="s">
        <v>1</v>
      </c>
    </row>
    <row r="183" spans="1:2" ht="15.75" thickBot="1">
      <c r="A183" s="13" t="s">
        <v>10092</v>
      </c>
      <c r="B183" t="s">
        <v>1</v>
      </c>
    </row>
    <row r="184" spans="1:2" ht="15.75" thickBot="1">
      <c r="A184" s="13" t="s">
        <v>10286</v>
      </c>
      <c r="B184" t="s">
        <v>1</v>
      </c>
    </row>
    <row r="185" spans="1:2" ht="15.75" thickBot="1">
      <c r="A185" s="13" t="s">
        <v>10111</v>
      </c>
      <c r="B185" t="s">
        <v>1</v>
      </c>
    </row>
    <row r="186" spans="1:2" ht="15.75" thickBot="1">
      <c r="A186" s="13" t="s">
        <v>10231</v>
      </c>
      <c r="B186" t="s">
        <v>1</v>
      </c>
    </row>
    <row r="187" spans="1:2" ht="15.75" thickBot="1">
      <c r="A187" s="13" t="s">
        <v>10237</v>
      </c>
      <c r="B187" t="s">
        <v>1</v>
      </c>
    </row>
    <row r="188" spans="1:2" ht="15.75" thickBot="1">
      <c r="A188" s="13" t="s">
        <v>10028</v>
      </c>
      <c r="B188" t="s">
        <v>1</v>
      </c>
    </row>
    <row r="189" spans="1:2" ht="15.75" thickBot="1">
      <c r="A189" s="13" t="s">
        <v>9981</v>
      </c>
      <c r="B189" t="s">
        <v>1</v>
      </c>
    </row>
    <row r="190" spans="1:2" ht="15.75" thickBot="1">
      <c r="A190" s="13" t="s">
        <v>10048</v>
      </c>
      <c r="B190" t="s">
        <v>1</v>
      </c>
    </row>
    <row r="191" spans="1:2" ht="15.75" thickBot="1">
      <c r="A191" s="13" t="s">
        <v>5</v>
      </c>
      <c r="B191" t="s">
        <v>1</v>
      </c>
    </row>
    <row r="192" spans="1:2" ht="15.75" thickBot="1">
      <c r="A192" s="13" t="s">
        <v>9962</v>
      </c>
      <c r="B192" t="s">
        <v>1</v>
      </c>
    </row>
    <row r="193" spans="1:2" ht="15.75" thickBot="1">
      <c r="A193" s="13" t="s">
        <v>10183</v>
      </c>
      <c r="B193" t="s">
        <v>1</v>
      </c>
    </row>
    <row r="194" spans="1:2" ht="15.75" thickBot="1">
      <c r="A194" s="13" t="s">
        <v>10133</v>
      </c>
      <c r="B194" t="s">
        <v>1</v>
      </c>
    </row>
    <row r="195" spans="1:2" ht="15.75" thickBot="1">
      <c r="A195" s="13" t="s">
        <v>10537</v>
      </c>
      <c r="B195" t="s">
        <v>1</v>
      </c>
    </row>
    <row r="196" spans="1:2" ht="15.75" thickBot="1">
      <c r="A196" s="13" t="s">
        <v>10129</v>
      </c>
      <c r="B196" t="s">
        <v>1</v>
      </c>
    </row>
    <row r="197" spans="1:2" ht="15.75" thickBot="1">
      <c r="A197" s="13" t="s">
        <v>10105</v>
      </c>
      <c r="B197" t="s">
        <v>1</v>
      </c>
    </row>
    <row r="198" spans="1:2" ht="15.75" thickBot="1">
      <c r="A198" s="13" t="s">
        <v>10167</v>
      </c>
      <c r="B198" t="s">
        <v>1</v>
      </c>
    </row>
    <row r="199" spans="1:2" ht="15.75" thickBot="1">
      <c r="A199" s="13" t="s">
        <v>9974</v>
      </c>
      <c r="B199" t="s">
        <v>1</v>
      </c>
    </row>
    <row r="200" spans="1:2" ht="15.75" thickBot="1">
      <c r="A200" s="13" t="s">
        <v>10049</v>
      </c>
      <c r="B200" t="s">
        <v>1</v>
      </c>
    </row>
    <row r="201" spans="1:2" ht="15.75" thickBot="1">
      <c r="A201" s="13" t="s">
        <v>15</v>
      </c>
      <c r="B201" t="s">
        <v>1</v>
      </c>
    </row>
    <row r="202" spans="1:2" ht="15.75" thickBot="1">
      <c r="A202" s="13" t="s">
        <v>10080</v>
      </c>
      <c r="B202" t="s">
        <v>1</v>
      </c>
    </row>
    <row r="203" spans="1:2" ht="15.75" thickBot="1">
      <c r="A203" s="13" t="s">
        <v>10061</v>
      </c>
      <c r="B203" t="s">
        <v>1</v>
      </c>
    </row>
    <row r="204" spans="1:2" ht="15.75" thickBot="1">
      <c r="A204" s="13" t="s">
        <v>10019</v>
      </c>
      <c r="B204" t="s">
        <v>1</v>
      </c>
    </row>
    <row r="205" spans="1:2" ht="15.75" thickBot="1">
      <c r="A205" s="13" t="s">
        <v>10099</v>
      </c>
      <c r="B205" t="s">
        <v>1</v>
      </c>
    </row>
    <row r="206" spans="1:2" ht="15.75" thickBot="1">
      <c r="A206" s="13" t="s">
        <v>10035</v>
      </c>
      <c r="B206" t="s">
        <v>1</v>
      </c>
    </row>
    <row r="207" spans="1:2" ht="15.75" thickBot="1">
      <c r="A207" s="13" t="s">
        <v>10198</v>
      </c>
      <c r="B207" t="s">
        <v>1</v>
      </c>
    </row>
    <row r="208" spans="1:2" ht="15.75" thickBot="1">
      <c r="A208" s="13" t="s">
        <v>10192</v>
      </c>
      <c r="B208" t="s">
        <v>1</v>
      </c>
    </row>
    <row r="209" spans="1:2" ht="15.75" thickBot="1">
      <c r="A209" s="13" t="s">
        <v>10008</v>
      </c>
      <c r="B209" t="s">
        <v>1</v>
      </c>
    </row>
    <row r="210" spans="1:2" ht="15.75" thickBot="1">
      <c r="A210" s="13" t="s">
        <v>10018</v>
      </c>
      <c r="B210" t="s">
        <v>1</v>
      </c>
    </row>
    <row r="211" spans="1:2" ht="15.75" thickBot="1">
      <c r="A211" s="13" t="s">
        <v>10271</v>
      </c>
      <c r="B211" t="s">
        <v>1</v>
      </c>
    </row>
    <row r="212" spans="1:2" ht="15.75" thickBot="1">
      <c r="A212" s="13" t="s">
        <v>10263</v>
      </c>
      <c r="B212" t="s">
        <v>1</v>
      </c>
    </row>
    <row r="213" spans="1:2" ht="15.75" thickBot="1">
      <c r="A213" s="13" t="s">
        <v>10209</v>
      </c>
      <c r="B213" t="s">
        <v>1</v>
      </c>
    </row>
    <row r="214" spans="1:2" ht="15.75" thickBot="1">
      <c r="A214" s="13" t="s">
        <v>10150</v>
      </c>
      <c r="B214" t="s">
        <v>1</v>
      </c>
    </row>
    <row r="215" spans="1:2" ht="15.75" thickBot="1">
      <c r="A215" s="13" t="s">
        <v>10193</v>
      </c>
      <c r="B215" t="s">
        <v>1</v>
      </c>
    </row>
    <row r="216" spans="1:2" ht="15.75" thickBot="1">
      <c r="A216" s="13" t="s">
        <v>10160</v>
      </c>
      <c r="B216" t="s">
        <v>1</v>
      </c>
    </row>
    <row r="217" spans="1:2" ht="15.75" thickBot="1">
      <c r="A217" s="13" t="s">
        <v>10265</v>
      </c>
      <c r="B217" t="s">
        <v>1</v>
      </c>
    </row>
    <row r="218" spans="1:2" ht="15.75" thickBot="1">
      <c r="A218" s="13" t="s">
        <v>10165</v>
      </c>
      <c r="B218" t="s">
        <v>1</v>
      </c>
    </row>
    <row r="219" spans="1:2" ht="15.75" thickBot="1">
      <c r="A219" s="13" t="s">
        <v>10103</v>
      </c>
      <c r="B219" t="s">
        <v>1</v>
      </c>
    </row>
    <row r="220" spans="1:2" ht="15.75" thickBot="1">
      <c r="A220" s="13" t="s">
        <v>10176</v>
      </c>
      <c r="B220" t="s">
        <v>1</v>
      </c>
    </row>
    <row r="221" spans="1:2" ht="15.75" thickBot="1">
      <c r="A221" s="13" t="s">
        <v>10206</v>
      </c>
      <c r="B221" t="s">
        <v>1</v>
      </c>
    </row>
    <row r="222" spans="1:2" ht="15.75" thickBot="1">
      <c r="A222" s="13" t="s">
        <v>10251</v>
      </c>
      <c r="B222" t="s">
        <v>1</v>
      </c>
    </row>
    <row r="223" spans="1:2" ht="15.75" thickBot="1">
      <c r="A223" s="13" t="s">
        <v>10253</v>
      </c>
      <c r="B223" t="s">
        <v>1</v>
      </c>
    </row>
    <row r="224" spans="1:2" ht="15.75" thickBot="1">
      <c r="A224" s="13" t="s">
        <v>10072</v>
      </c>
      <c r="B224" t="s">
        <v>1</v>
      </c>
    </row>
    <row r="225" spans="1:2" ht="15.75" thickBot="1">
      <c r="A225" s="13" t="s">
        <v>10152</v>
      </c>
      <c r="B225" t="s">
        <v>1</v>
      </c>
    </row>
    <row r="226" spans="1:2" ht="15.75" thickBot="1">
      <c r="A226" s="13" t="s">
        <v>10109</v>
      </c>
      <c r="B226" t="s">
        <v>1</v>
      </c>
    </row>
    <row r="227" spans="1:2" ht="15.75" thickBot="1">
      <c r="A227" s="13" t="s">
        <v>10095</v>
      </c>
      <c r="B227" t="s">
        <v>1</v>
      </c>
    </row>
    <row r="228" spans="1:2" ht="15.75" thickBot="1">
      <c r="A228" s="13" t="s">
        <v>10279</v>
      </c>
      <c r="B228" t="s">
        <v>1</v>
      </c>
    </row>
    <row r="229" spans="1:2" ht="15.75" thickBot="1">
      <c r="A229" s="13" t="s">
        <v>10205</v>
      </c>
      <c r="B229" t="s">
        <v>1</v>
      </c>
    </row>
    <row r="230" spans="1:2" ht="15.75" thickBot="1">
      <c r="A230" s="13" t="s">
        <v>9982</v>
      </c>
      <c r="B230" t="s">
        <v>1</v>
      </c>
    </row>
    <row r="231" spans="1:2" ht="15.75" thickBot="1">
      <c r="A231" s="13" t="s">
        <v>10140</v>
      </c>
      <c r="B231" t="s">
        <v>1</v>
      </c>
    </row>
    <row r="232" spans="1:2" ht="15.75" thickBot="1">
      <c r="A232" s="13" t="s">
        <v>13</v>
      </c>
      <c r="B232" t="s">
        <v>1</v>
      </c>
    </row>
    <row r="233" spans="1:2" ht="15.75" thickBot="1">
      <c r="A233" s="13" t="s">
        <v>10258</v>
      </c>
      <c r="B233" t="s">
        <v>1</v>
      </c>
    </row>
    <row r="234" spans="1:2" ht="15.75" thickBot="1">
      <c r="A234" s="13" t="s">
        <v>10201</v>
      </c>
      <c r="B234" t="s">
        <v>1</v>
      </c>
    </row>
    <row r="235" spans="1:2" ht="15.75" thickBot="1">
      <c r="A235" s="13" t="s">
        <v>10027</v>
      </c>
      <c r="B235" t="s">
        <v>1</v>
      </c>
    </row>
    <row r="236" spans="1:2" ht="15.75" thickBot="1">
      <c r="A236" s="13" t="s">
        <v>9985</v>
      </c>
      <c r="B236" t="s">
        <v>1</v>
      </c>
    </row>
    <row r="237" spans="1:2" ht="15.75" thickBot="1">
      <c r="A237" s="13" t="s">
        <v>10014</v>
      </c>
      <c r="B237" t="s">
        <v>1</v>
      </c>
    </row>
    <row r="238" spans="1:2" ht="15.75" thickBot="1">
      <c r="A238" s="13" t="s">
        <v>10268</v>
      </c>
      <c r="B238" t="s">
        <v>1</v>
      </c>
    </row>
    <row r="239" spans="1:2" ht="15.75" thickBot="1">
      <c r="A239" s="13" t="s">
        <v>10078</v>
      </c>
      <c r="B239" t="s">
        <v>1</v>
      </c>
    </row>
    <row r="240" spans="1:2" ht="15.75" thickBot="1">
      <c r="A240" s="13" t="s">
        <v>9975</v>
      </c>
      <c r="B240" t="s">
        <v>1</v>
      </c>
    </row>
    <row r="241" spans="1:2" ht="15.75" thickBot="1">
      <c r="A241" s="13" t="s">
        <v>9958</v>
      </c>
      <c r="B241" t="s">
        <v>1</v>
      </c>
    </row>
    <row r="242" spans="1:2" ht="15.75" thickBot="1">
      <c r="A242" s="13" t="s">
        <v>10208</v>
      </c>
      <c r="B242" t="s">
        <v>1</v>
      </c>
    </row>
    <row r="243" spans="1:2" ht="15.75" thickBot="1">
      <c r="A243" s="13" t="s">
        <v>10069</v>
      </c>
      <c r="B243" t="s">
        <v>1</v>
      </c>
    </row>
    <row r="244" spans="1:2" ht="15.75" thickBot="1">
      <c r="A244" s="13" t="s">
        <v>10017</v>
      </c>
      <c r="B244" t="s">
        <v>1</v>
      </c>
    </row>
    <row r="245" spans="1:2" ht="15.75" thickBot="1">
      <c r="A245" s="13" t="s">
        <v>10074</v>
      </c>
      <c r="B245" t="s">
        <v>1</v>
      </c>
    </row>
    <row r="246" spans="1:2" ht="15.75" thickBot="1">
      <c r="A246" s="13" t="s">
        <v>10136</v>
      </c>
      <c r="B246" t="s">
        <v>1</v>
      </c>
    </row>
    <row r="247" spans="1:2" ht="15.75" thickBot="1">
      <c r="A247" s="13" t="s">
        <v>2</v>
      </c>
      <c r="B247" t="s">
        <v>1</v>
      </c>
    </row>
    <row r="248" spans="1:2" ht="15.75" thickBot="1">
      <c r="A248" s="13" t="s">
        <v>10086</v>
      </c>
      <c r="B248" t="s">
        <v>1</v>
      </c>
    </row>
    <row r="249" spans="1:2" ht="15.75" thickBot="1">
      <c r="A249" s="13" t="s">
        <v>10190</v>
      </c>
      <c r="B249" t="s">
        <v>1</v>
      </c>
    </row>
    <row r="250" spans="1:2" ht="15.75" thickBot="1">
      <c r="A250" s="13" t="s">
        <v>10012</v>
      </c>
      <c r="B250" t="s">
        <v>1</v>
      </c>
    </row>
    <row r="251" spans="1:2" ht="15.75" thickBot="1">
      <c r="A251" s="13" t="s">
        <v>10437</v>
      </c>
      <c r="B251" t="s">
        <v>1</v>
      </c>
    </row>
    <row r="252" spans="1:2" ht="15.75" thickBot="1">
      <c r="A252" s="13" t="s">
        <v>10138</v>
      </c>
      <c r="B252" t="s">
        <v>1</v>
      </c>
    </row>
    <row r="253" spans="1:2" ht="15.75" thickBot="1">
      <c r="A253" s="13" t="s">
        <v>10229</v>
      </c>
      <c r="B253" t="s">
        <v>1</v>
      </c>
    </row>
    <row r="254" spans="1:2" ht="15.75" thickBot="1">
      <c r="A254" s="13" t="s">
        <v>10040</v>
      </c>
      <c r="B254" t="s">
        <v>1</v>
      </c>
    </row>
    <row r="255" spans="1:2" ht="15.75" thickBot="1">
      <c r="A255" s="13" t="s">
        <v>9986</v>
      </c>
      <c r="B255" t="s">
        <v>1</v>
      </c>
    </row>
    <row r="256" spans="1:2" ht="15.75" thickBot="1">
      <c r="A256" s="13" t="s">
        <v>10243</v>
      </c>
      <c r="B256" t="s">
        <v>1</v>
      </c>
    </row>
    <row r="257" spans="1:2" ht="15.75" thickBot="1">
      <c r="A257" s="13" t="s">
        <v>9997</v>
      </c>
      <c r="B257" t="s">
        <v>1</v>
      </c>
    </row>
    <row r="258" spans="1:2" ht="15.75" thickBot="1">
      <c r="A258" s="13" t="s">
        <v>10041</v>
      </c>
      <c r="B258" t="s">
        <v>1</v>
      </c>
    </row>
    <row r="259" spans="1:2" ht="15.75" thickBot="1">
      <c r="A259" s="13" t="s">
        <v>10172</v>
      </c>
      <c r="B259" t="s">
        <v>1</v>
      </c>
    </row>
    <row r="260" spans="1:2" ht="15.75" thickBot="1">
      <c r="A260" s="13" t="s">
        <v>10013</v>
      </c>
      <c r="B260" t="s">
        <v>1</v>
      </c>
    </row>
    <row r="261" spans="1:2" ht="15.75" thickBot="1">
      <c r="A261" s="13" t="s">
        <v>10250</v>
      </c>
      <c r="B261" t="s">
        <v>1</v>
      </c>
    </row>
    <row r="262" spans="1:2" ht="15.75" thickBot="1">
      <c r="A262" s="13" t="s">
        <v>10147</v>
      </c>
      <c r="B262" t="s">
        <v>1</v>
      </c>
    </row>
    <row r="263" spans="1:2" ht="15.75" thickBot="1">
      <c r="A263" s="13" t="s">
        <v>16</v>
      </c>
      <c r="B263" t="s">
        <v>1</v>
      </c>
    </row>
    <row r="264" spans="1:2" ht="15.75" thickBot="1">
      <c r="A264" s="13" t="s">
        <v>10200</v>
      </c>
      <c r="B264" t="s">
        <v>1</v>
      </c>
    </row>
    <row r="265" spans="1:2" ht="15.75" thickBot="1">
      <c r="A265" s="13" t="s">
        <v>10248</v>
      </c>
      <c r="B265" t="s">
        <v>1</v>
      </c>
    </row>
    <row r="266" spans="1:2" ht="15.75" thickBot="1">
      <c r="A266" s="13" t="s">
        <v>10244</v>
      </c>
      <c r="B266" t="s">
        <v>1</v>
      </c>
    </row>
    <row r="267" spans="1:2" ht="15.75" thickBot="1">
      <c r="A267" s="13" t="s">
        <v>10076</v>
      </c>
      <c r="B267" t="s">
        <v>1</v>
      </c>
    </row>
    <row r="268" spans="1:2" ht="15.75" thickBot="1">
      <c r="A268" s="13" t="s">
        <v>10104</v>
      </c>
      <c r="B268" t="s">
        <v>1</v>
      </c>
    </row>
    <row r="269" spans="1:2" ht="15.75" thickBot="1">
      <c r="A269" s="13" t="s">
        <v>10239</v>
      </c>
      <c r="B269" t="s">
        <v>1</v>
      </c>
    </row>
    <row r="270" spans="1:2" ht="15.75" thickBot="1">
      <c r="A270" s="13" t="s">
        <v>10195</v>
      </c>
      <c r="B270" t="s">
        <v>1</v>
      </c>
    </row>
    <row r="271" spans="1:2" ht="15.75" thickBot="1">
      <c r="A271" s="13" t="s">
        <v>10223</v>
      </c>
      <c r="B271" t="s">
        <v>1</v>
      </c>
    </row>
    <row r="272" spans="1:2" ht="15.75" thickBot="1">
      <c r="A272" s="13" t="s">
        <v>9972</v>
      </c>
      <c r="B272" t="s">
        <v>1</v>
      </c>
    </row>
    <row r="273" spans="1:2" ht="15.75" thickBot="1">
      <c r="A273" s="13" t="s">
        <v>10197</v>
      </c>
      <c r="B273" t="s">
        <v>1</v>
      </c>
    </row>
    <row r="274" spans="1:2" ht="15.75" thickBot="1">
      <c r="A274" s="13" t="s">
        <v>10009</v>
      </c>
      <c r="B274" t="s">
        <v>1</v>
      </c>
    </row>
    <row r="275" spans="1:2" ht="15.75" thickBot="1">
      <c r="A275" s="13" t="s">
        <v>10220</v>
      </c>
      <c r="B275" t="s">
        <v>1</v>
      </c>
    </row>
    <row r="276" spans="1:2" ht="15.75" thickBot="1">
      <c r="A276" s="13" t="s">
        <v>10066</v>
      </c>
      <c r="B276" t="s">
        <v>1</v>
      </c>
    </row>
    <row r="277" spans="1:2" ht="15.75" thickBot="1">
      <c r="A277" s="13" t="s">
        <v>10135</v>
      </c>
      <c r="B277" t="s">
        <v>1</v>
      </c>
    </row>
    <row r="278" spans="1:2" ht="15.75" thickBot="1">
      <c r="A278" s="13" t="s">
        <v>10038</v>
      </c>
      <c r="B278" t="s">
        <v>1</v>
      </c>
    </row>
    <row r="279" spans="1:2" ht="15.75" thickBot="1">
      <c r="A279" s="13" t="s">
        <v>10050</v>
      </c>
      <c r="B279" t="s">
        <v>1</v>
      </c>
    </row>
    <row r="280" spans="1:2" ht="15.75" thickBot="1">
      <c r="A280" s="13" t="s">
        <v>10114</v>
      </c>
      <c r="B280" t="s">
        <v>1</v>
      </c>
    </row>
    <row r="281" spans="1:2" ht="15.75" thickBot="1">
      <c r="A281" s="13" t="s">
        <v>10131</v>
      </c>
      <c r="B281" t="s">
        <v>1</v>
      </c>
    </row>
    <row r="282" spans="1:2" ht="15.75" thickBot="1">
      <c r="A282" s="13" t="s">
        <v>10281</v>
      </c>
      <c r="B282" t="s">
        <v>1</v>
      </c>
    </row>
    <row r="283" spans="1:2" ht="15.75" thickBot="1">
      <c r="A283" s="13" t="s">
        <v>10256</v>
      </c>
      <c r="B283" t="s">
        <v>1</v>
      </c>
    </row>
    <row r="284" spans="1:2" ht="15.75" thickBot="1">
      <c r="A284" s="13" t="s">
        <v>9965</v>
      </c>
      <c r="B284" t="s">
        <v>1</v>
      </c>
    </row>
    <row r="285" spans="1:2" ht="15.75" thickBot="1">
      <c r="A285" s="13" t="s">
        <v>9992</v>
      </c>
      <c r="B285" t="s">
        <v>1</v>
      </c>
    </row>
    <row r="286" spans="1:2" ht="15.75" thickBot="1">
      <c r="A286" s="13" t="s">
        <v>9969</v>
      </c>
      <c r="B286" t="s">
        <v>1</v>
      </c>
    </row>
    <row r="287" spans="1:2" ht="15.75" thickBot="1">
      <c r="A287" s="13" t="s">
        <v>10245</v>
      </c>
      <c r="B287" t="s">
        <v>1</v>
      </c>
    </row>
    <row r="288" spans="1:2" ht="15.75" thickBot="1">
      <c r="A288" s="13" t="s">
        <v>10033</v>
      </c>
      <c r="B288" t="s">
        <v>1</v>
      </c>
    </row>
    <row r="289" spans="1:2" ht="15.75" thickBot="1">
      <c r="A289" s="13" t="s">
        <v>10096</v>
      </c>
      <c r="B289" t="s">
        <v>1</v>
      </c>
    </row>
    <row r="290" spans="1:2" ht="15.75" thickBot="1">
      <c r="A290" s="13" t="s">
        <v>10538</v>
      </c>
      <c r="B290" t="s">
        <v>1</v>
      </c>
    </row>
    <row r="291" spans="1:2" ht="15.75" thickBot="1">
      <c r="A291" s="13" t="s">
        <v>10055</v>
      </c>
      <c r="B291" t="s">
        <v>1</v>
      </c>
    </row>
    <row r="292" spans="1:2" ht="15.75" thickBot="1">
      <c r="A292" s="13" t="s">
        <v>10211</v>
      </c>
      <c r="B292" t="s">
        <v>1</v>
      </c>
    </row>
    <row r="293" spans="1:2" ht="15.75" thickBot="1">
      <c r="A293" s="13" t="s">
        <v>10169</v>
      </c>
      <c r="B293" t="s">
        <v>1</v>
      </c>
    </row>
    <row r="294" spans="1:2" ht="15.75" thickBot="1">
      <c r="A294" s="13" t="s">
        <v>6</v>
      </c>
      <c r="B294" t="s">
        <v>1</v>
      </c>
    </row>
    <row r="295" spans="1:2" ht="15.75" thickBot="1">
      <c r="A295" s="13" t="s">
        <v>10171</v>
      </c>
      <c r="B295" t="s">
        <v>1</v>
      </c>
    </row>
    <row r="296" spans="1:2" ht="15.75" thickBot="1">
      <c r="A296" s="13" t="s">
        <v>10295</v>
      </c>
      <c r="B296" t="s">
        <v>1</v>
      </c>
    </row>
    <row r="297" spans="1:2" ht="15.75" thickBot="1">
      <c r="A297" s="13" t="s">
        <v>10282</v>
      </c>
      <c r="B297" t="s">
        <v>1</v>
      </c>
    </row>
    <row r="298" spans="1:2" ht="15.75" thickBot="1">
      <c r="A298" s="13" t="s">
        <v>10023</v>
      </c>
      <c r="B298" t="s">
        <v>1</v>
      </c>
    </row>
    <row r="299" spans="1:2" ht="15.75" thickBot="1">
      <c r="A299" s="13" t="s">
        <v>11</v>
      </c>
      <c r="B299" t="s">
        <v>1</v>
      </c>
    </row>
    <row r="300" spans="1:2" ht="15.75" thickBot="1">
      <c r="A300" s="13" t="s">
        <v>10293</v>
      </c>
      <c r="B300" t="s">
        <v>1</v>
      </c>
    </row>
    <row r="301" spans="1:2" ht="15.75" thickBot="1">
      <c r="A301" s="13" t="s">
        <v>10260</v>
      </c>
      <c r="B301" t="s">
        <v>1</v>
      </c>
    </row>
    <row r="302" spans="1:2" ht="15.75" thickBot="1">
      <c r="A302" s="13" t="s">
        <v>8</v>
      </c>
      <c r="B302" t="s">
        <v>1</v>
      </c>
    </row>
    <row r="303" spans="1:2" ht="15.75" thickBot="1">
      <c r="A303" s="13" t="s">
        <v>9999</v>
      </c>
      <c r="B303" t="s">
        <v>1</v>
      </c>
    </row>
    <row r="304" spans="1:2" ht="15.75" thickBot="1">
      <c r="A304" s="13" t="s">
        <v>10082</v>
      </c>
      <c r="B304" t="s">
        <v>1</v>
      </c>
    </row>
    <row r="305" spans="1:2" ht="15.75" thickBot="1">
      <c r="A305" s="13" t="s">
        <v>10275</v>
      </c>
      <c r="B305" t="s">
        <v>1</v>
      </c>
    </row>
    <row r="306" spans="1:2" ht="15.75" thickBot="1">
      <c r="A306" s="13" t="s">
        <v>10252</v>
      </c>
      <c r="B306" t="s">
        <v>1</v>
      </c>
    </row>
    <row r="307" spans="1:2" ht="15.75" thickBot="1">
      <c r="A307" s="13" t="s">
        <v>10102</v>
      </c>
      <c r="B307" t="s">
        <v>1</v>
      </c>
    </row>
    <row r="308" spans="1:2" ht="15.75" thickBot="1">
      <c r="A308" s="13" t="s">
        <v>9998</v>
      </c>
      <c r="B308" t="s">
        <v>1</v>
      </c>
    </row>
    <row r="309" spans="1:2" ht="15.75" thickBot="1">
      <c r="A309" s="13" t="s">
        <v>10043</v>
      </c>
      <c r="B309" t="s">
        <v>1</v>
      </c>
    </row>
    <row r="310" spans="1:2" ht="15.75" thickBot="1">
      <c r="A310" s="13" t="s">
        <v>10021</v>
      </c>
      <c r="B310" t="s">
        <v>1</v>
      </c>
    </row>
    <row r="311" spans="1:2" ht="15.75" thickBot="1">
      <c r="A311" s="13" t="s">
        <v>10134</v>
      </c>
      <c r="B311" t="s">
        <v>1</v>
      </c>
    </row>
    <row r="312" spans="1:2" ht="15.75" thickBot="1">
      <c r="A312" s="13" t="s">
        <v>10154</v>
      </c>
      <c r="B312" t="s">
        <v>1</v>
      </c>
    </row>
    <row r="313" spans="1:2" ht="15.75" thickBot="1">
      <c r="A313" s="13" t="s">
        <v>10126</v>
      </c>
      <c r="B313" t="s">
        <v>1</v>
      </c>
    </row>
    <row r="314" spans="1:2" ht="15.75" thickBot="1">
      <c r="A314" s="13" t="s">
        <v>10185</v>
      </c>
      <c r="B314" t="s">
        <v>1</v>
      </c>
    </row>
    <row r="315" spans="1:2" ht="15.75" thickBot="1">
      <c r="A315" s="13" t="s">
        <v>10151</v>
      </c>
      <c r="B315" t="s">
        <v>1</v>
      </c>
    </row>
    <row r="316" spans="1:2" ht="15.75" thickBot="1">
      <c r="A316" s="13" t="s">
        <v>10046</v>
      </c>
      <c r="B316" t="s">
        <v>1</v>
      </c>
    </row>
    <row r="317" spans="1:2" ht="15.75" thickBot="1">
      <c r="A317" s="13" t="s">
        <v>10058</v>
      </c>
      <c r="B317" t="s">
        <v>1</v>
      </c>
    </row>
    <row r="318" spans="1:2" ht="15.75" thickBot="1">
      <c r="A318" s="13" t="s">
        <v>10290</v>
      </c>
      <c r="B318" t="s">
        <v>1</v>
      </c>
    </row>
    <row r="319" spans="1:2" ht="15.75" thickBot="1">
      <c r="A319" s="13" t="s">
        <v>10218</v>
      </c>
      <c r="B319" t="s">
        <v>1</v>
      </c>
    </row>
    <row r="320" spans="1:2" ht="15.75" thickBot="1">
      <c r="A320" s="13" t="s">
        <v>10132</v>
      </c>
      <c r="B320" t="s">
        <v>1</v>
      </c>
    </row>
    <row r="321" spans="1:2" ht="15.75" thickBot="1">
      <c r="A321" s="13" t="s">
        <v>10204</v>
      </c>
      <c r="B321" t="s">
        <v>1</v>
      </c>
    </row>
    <row r="322" spans="1:2" ht="15.75" thickBot="1">
      <c r="A322" s="13" t="s">
        <v>10073</v>
      </c>
      <c r="B322" t="s">
        <v>1</v>
      </c>
    </row>
    <row r="323" spans="1:2" ht="15.75" thickBot="1">
      <c r="A323" s="13" t="s">
        <v>10214</v>
      </c>
      <c r="B323" t="s">
        <v>1</v>
      </c>
    </row>
    <row r="324" spans="1:2" ht="15.75" thickBot="1">
      <c r="A324" s="13" t="s">
        <v>10112</v>
      </c>
      <c r="B324" t="s">
        <v>1</v>
      </c>
    </row>
    <row r="325" spans="1:2" ht="15.75" thickBot="1">
      <c r="A325" s="13" t="s">
        <v>10207</v>
      </c>
      <c r="B325" t="s">
        <v>1</v>
      </c>
    </row>
    <row r="326" spans="1:2" ht="15.75" thickBot="1">
      <c r="A326" s="13" t="s">
        <v>10094</v>
      </c>
      <c r="B326" t="s">
        <v>1</v>
      </c>
    </row>
    <row r="327" spans="1:2" ht="15.75" thickBot="1">
      <c r="A327" s="13" t="s">
        <v>10064</v>
      </c>
      <c r="B327" t="s">
        <v>1</v>
      </c>
    </row>
    <row r="328" spans="1:2" ht="15.75" thickBot="1">
      <c r="A328" s="13" t="s">
        <v>10100</v>
      </c>
      <c r="B328" t="s">
        <v>1</v>
      </c>
    </row>
    <row r="329" spans="1:2" ht="15.75" thickBot="1">
      <c r="A329" s="13" t="s">
        <v>10182</v>
      </c>
      <c r="B329" t="s">
        <v>1</v>
      </c>
    </row>
    <row r="330" spans="1:2" ht="15.75" thickBot="1">
      <c r="A330" s="13" t="s">
        <v>4</v>
      </c>
      <c r="B330" t="s">
        <v>1</v>
      </c>
    </row>
    <row r="331" spans="1:2" ht="15.75" thickBot="1">
      <c r="A331" s="13" t="s">
        <v>10175</v>
      </c>
      <c r="B331" t="s">
        <v>1</v>
      </c>
    </row>
    <row r="332" spans="1:2" ht="15.75" thickBot="1">
      <c r="A332" s="13" t="s">
        <v>10127</v>
      </c>
      <c r="B332" t="s">
        <v>1</v>
      </c>
    </row>
    <row r="333" spans="1:2" ht="15.75" thickBot="1">
      <c r="A333" s="13" t="s">
        <v>10025</v>
      </c>
      <c r="B333" t="s">
        <v>1</v>
      </c>
    </row>
    <row r="334" spans="1:2" ht="15.75" thickBot="1">
      <c r="A334" s="13" t="s">
        <v>10217</v>
      </c>
      <c r="B334" t="s">
        <v>1</v>
      </c>
    </row>
    <row r="335" spans="1:2" ht="15.75" thickBot="1">
      <c r="A335" s="13" t="s">
        <v>10125</v>
      </c>
      <c r="B335" t="s">
        <v>1</v>
      </c>
    </row>
    <row r="336" spans="1:2" ht="15.75" thickBot="1">
      <c r="A336" s="13" t="s">
        <v>10188</v>
      </c>
      <c r="B336" t="s">
        <v>1</v>
      </c>
    </row>
    <row r="337" spans="1:2" ht="15.75" thickBot="1">
      <c r="A337" s="13" t="s">
        <v>10224</v>
      </c>
      <c r="B337" t="s">
        <v>1</v>
      </c>
    </row>
    <row r="338" spans="1:2" ht="15.75" thickBot="1">
      <c r="A338" s="13" t="s">
        <v>10247</v>
      </c>
      <c r="B338" t="s">
        <v>1</v>
      </c>
    </row>
    <row r="339" spans="1:2" ht="15.75" thickBot="1">
      <c r="A339" s="13" t="s">
        <v>10106</v>
      </c>
      <c r="B339" t="s">
        <v>1</v>
      </c>
    </row>
    <row r="340" spans="1:2" ht="15.75" thickBot="1">
      <c r="A340" s="13" t="s">
        <v>10166</v>
      </c>
      <c r="B340" t="s">
        <v>1</v>
      </c>
    </row>
    <row r="341" spans="1:2" ht="15.75" thickBot="1">
      <c r="A341" s="13" t="s">
        <v>10087</v>
      </c>
      <c r="B341" t="s">
        <v>1</v>
      </c>
    </row>
    <row r="342" spans="1:2" ht="15.75" thickBot="1">
      <c r="A342" s="13" t="s">
        <v>9963</v>
      </c>
      <c r="B342" t="s">
        <v>1</v>
      </c>
    </row>
    <row r="343" spans="1:2" ht="15.75" thickBot="1">
      <c r="A343" s="13" t="s">
        <v>9979</v>
      </c>
      <c r="B343" t="s">
        <v>1</v>
      </c>
    </row>
    <row r="344" spans="1:2" ht="15.75" thickBot="1">
      <c r="A344" s="13" t="s">
        <v>7</v>
      </c>
      <c r="B344" t="s">
        <v>1</v>
      </c>
    </row>
    <row r="345" spans="1:2" ht="15.75" thickBot="1">
      <c r="A345" s="13" t="s">
        <v>10288</v>
      </c>
      <c r="B345" t="s">
        <v>1</v>
      </c>
    </row>
    <row r="346" spans="1:2" ht="15.75" thickBot="1">
      <c r="A346" s="13" t="s">
        <v>10228</v>
      </c>
      <c r="B346" t="s">
        <v>1</v>
      </c>
    </row>
    <row r="347" spans="1:2" ht="15.75" thickBot="1">
      <c r="A347" s="13" t="s">
        <v>10191</v>
      </c>
      <c r="B347" t="s">
        <v>1</v>
      </c>
    </row>
    <row r="348" spans="1:2" ht="15.75" thickBot="1">
      <c r="A348" s="13" t="s">
        <v>10173</v>
      </c>
      <c r="B348" t="s">
        <v>1</v>
      </c>
    </row>
    <row r="349" spans="1:2" ht="15.75" thickBot="1">
      <c r="A349" s="13" t="s">
        <v>10203</v>
      </c>
      <c r="B349" t="s">
        <v>1</v>
      </c>
    </row>
    <row r="350" spans="1:2" ht="15.75" thickBot="1">
      <c r="A350" s="13" t="s">
        <v>10249</v>
      </c>
      <c r="B350" t="s">
        <v>1</v>
      </c>
    </row>
    <row r="351" spans="1:2" ht="15.75" thickBot="1">
      <c r="A351" s="14" t="s">
        <v>9906</v>
      </c>
      <c r="B351" s="15" t="s">
        <v>28</v>
      </c>
    </row>
    <row r="352" spans="1:2" ht="15.75" thickBot="1">
      <c r="A352" s="16" t="s">
        <v>9907</v>
      </c>
      <c r="B352" s="17" t="s">
        <v>28</v>
      </c>
    </row>
    <row r="353" spans="1:2" ht="15.75" thickBot="1">
      <c r="A353" s="16" t="s">
        <v>9908</v>
      </c>
      <c r="B353" s="17" t="s">
        <v>28</v>
      </c>
    </row>
    <row r="354" spans="1:2" ht="15.75" thickBot="1">
      <c r="A354" s="16" t="s">
        <v>9909</v>
      </c>
      <c r="B354" s="17" t="s">
        <v>28</v>
      </c>
    </row>
    <row r="355" spans="1:2" ht="15.75" thickBot="1">
      <c r="A355" s="16" t="s">
        <v>9910</v>
      </c>
      <c r="B355" s="17" t="s">
        <v>28</v>
      </c>
    </row>
    <row r="356" spans="1:2" ht="15.75" thickBot="1">
      <c r="A356" s="16" t="s">
        <v>9911</v>
      </c>
      <c r="B356" s="17" t="s">
        <v>28</v>
      </c>
    </row>
    <row r="357" spans="1:2" ht="15.75" thickBot="1">
      <c r="A357" s="16" t="s">
        <v>9914</v>
      </c>
      <c r="B357" s="17" t="s">
        <v>28</v>
      </c>
    </row>
    <row r="358" spans="1:2" ht="15.75" thickBot="1">
      <c r="A358" s="16" t="s">
        <v>9915</v>
      </c>
      <c r="B358" s="17" t="s">
        <v>28</v>
      </c>
    </row>
    <row r="359" spans="1:2" ht="15.75" thickBot="1">
      <c r="A359" s="16" t="s">
        <v>9916</v>
      </c>
      <c r="B359" s="17" t="s">
        <v>28</v>
      </c>
    </row>
    <row r="360" spans="1:2" ht="15.75" thickBot="1">
      <c r="A360" s="16" t="s">
        <v>10438</v>
      </c>
      <c r="B360" s="17" t="s">
        <v>28</v>
      </c>
    </row>
    <row r="361" spans="1:2" ht="15.75" thickBot="1">
      <c r="A361" s="16" t="s">
        <v>10439</v>
      </c>
      <c r="B361" s="17" t="s">
        <v>28</v>
      </c>
    </row>
    <row r="362" spans="1:2" ht="15.75" thickBot="1">
      <c r="A362" s="16" t="s">
        <v>10440</v>
      </c>
      <c r="B362" s="17" t="s">
        <v>28</v>
      </c>
    </row>
    <row r="363" spans="1:2" ht="15.75" thickBot="1">
      <c r="A363" s="16" t="s">
        <v>10441</v>
      </c>
      <c r="B363" s="17" t="s">
        <v>28</v>
      </c>
    </row>
    <row r="364" spans="1:2" ht="15.75" thickBot="1">
      <c r="A364" s="16" t="s">
        <v>9917</v>
      </c>
      <c r="B364" s="17" t="s">
        <v>28</v>
      </c>
    </row>
    <row r="365" spans="1:2" ht="15.75" thickBot="1">
      <c r="A365" s="16" t="s">
        <v>10442</v>
      </c>
      <c r="B365" s="17" t="s">
        <v>28</v>
      </c>
    </row>
    <row r="366" spans="1:2" ht="15.75" thickBot="1">
      <c r="A366" s="16" t="s">
        <v>10443</v>
      </c>
      <c r="B366" s="17" t="s">
        <v>28</v>
      </c>
    </row>
    <row r="367" spans="1:2" ht="15.75" thickBot="1">
      <c r="A367" s="16" t="s">
        <v>9918</v>
      </c>
      <c r="B367" s="17" t="s">
        <v>28</v>
      </c>
    </row>
    <row r="368" spans="1:2" ht="15.75" thickBot="1">
      <c r="A368" s="16" t="s">
        <v>10444</v>
      </c>
      <c r="B368" s="17" t="s">
        <v>28</v>
      </c>
    </row>
    <row r="369" spans="1:2" ht="15.75" thickBot="1">
      <c r="A369" s="16" t="s">
        <v>10445</v>
      </c>
      <c r="B369" s="17" t="s">
        <v>28</v>
      </c>
    </row>
    <row r="370" spans="1:2" ht="15.75" thickBot="1">
      <c r="A370" s="16" t="s">
        <v>9919</v>
      </c>
      <c r="B370" s="17" t="s">
        <v>28</v>
      </c>
    </row>
    <row r="371" spans="1:2" ht="15.75" thickBot="1">
      <c r="A371" s="16" t="s">
        <v>10446</v>
      </c>
      <c r="B371" s="17" t="s">
        <v>28</v>
      </c>
    </row>
    <row r="372" spans="1:2" ht="15.75" thickBot="1">
      <c r="A372" s="16" t="s">
        <v>10447</v>
      </c>
      <c r="B372" s="17" t="s">
        <v>28</v>
      </c>
    </row>
    <row r="373" spans="1:2" ht="15.75" thickBot="1">
      <c r="A373" s="16" t="s">
        <v>9920</v>
      </c>
      <c r="B373" s="17" t="s">
        <v>28</v>
      </c>
    </row>
    <row r="374" spans="1:2" ht="15.75" thickBot="1">
      <c r="A374" s="16" t="s">
        <v>10448</v>
      </c>
      <c r="B374" s="17" t="s">
        <v>28</v>
      </c>
    </row>
    <row r="375" spans="1:2" ht="15.75" thickBot="1">
      <c r="A375" s="16" t="s">
        <v>10449</v>
      </c>
      <c r="B375" s="17" t="s">
        <v>28</v>
      </c>
    </row>
    <row r="376" spans="1:2" ht="15.75" thickBot="1">
      <c r="A376" s="16" t="s">
        <v>9923</v>
      </c>
      <c r="B376" s="17" t="s">
        <v>28</v>
      </c>
    </row>
    <row r="377" spans="1:2" ht="15.75" thickBot="1">
      <c r="A377" s="16" t="s">
        <v>9924</v>
      </c>
      <c r="B377" s="17" t="s">
        <v>28</v>
      </c>
    </row>
    <row r="378" spans="1:2" ht="15.75" thickBot="1">
      <c r="A378" s="16" t="s">
        <v>9925</v>
      </c>
      <c r="B378" s="17" t="s">
        <v>28</v>
      </c>
    </row>
    <row r="379" spans="1:2" ht="15.75" thickBot="1">
      <c r="A379" s="16" t="s">
        <v>9926</v>
      </c>
      <c r="B379" s="17" t="s">
        <v>28</v>
      </c>
    </row>
    <row r="380" spans="1:2" ht="15.75" thickBot="1">
      <c r="A380" s="16" t="s">
        <v>10450</v>
      </c>
      <c r="B380" s="17" t="s">
        <v>28</v>
      </c>
    </row>
    <row r="381" spans="1:2" ht="15.75" thickBot="1">
      <c r="A381" s="16" t="s">
        <v>10451</v>
      </c>
      <c r="B381" s="17" t="s">
        <v>28</v>
      </c>
    </row>
    <row r="382" spans="1:2" ht="15.75" thickBot="1">
      <c r="A382" s="16" t="s">
        <v>10452</v>
      </c>
      <c r="B382" s="17" t="s">
        <v>28</v>
      </c>
    </row>
    <row r="383" spans="1:2" ht="15.75" thickBot="1">
      <c r="A383" s="16" t="s">
        <v>10453</v>
      </c>
      <c r="B383" s="17" t="s">
        <v>28</v>
      </c>
    </row>
    <row r="384" spans="1:2" ht="15.75" thickBot="1">
      <c r="A384" s="16" t="s">
        <v>10454</v>
      </c>
      <c r="B384" s="17" t="s">
        <v>28</v>
      </c>
    </row>
    <row r="385" spans="1:2" ht="15.75" thickBot="1">
      <c r="A385" s="16" t="s">
        <v>9936</v>
      </c>
      <c r="B385" s="17" t="s">
        <v>28</v>
      </c>
    </row>
    <row r="386" spans="1:2" ht="15.75" thickBot="1">
      <c r="A386" s="16" t="s">
        <v>10455</v>
      </c>
      <c r="B386" s="17" t="s">
        <v>28</v>
      </c>
    </row>
    <row r="387" spans="1:2" ht="15.75" thickBot="1">
      <c r="A387" s="16" t="s">
        <v>10456</v>
      </c>
      <c r="B387" s="17" t="s">
        <v>28</v>
      </c>
    </row>
    <row r="388" spans="1:2" ht="15.75" thickBot="1">
      <c r="A388" s="16" t="s">
        <v>10122</v>
      </c>
      <c r="B388" s="17" t="s">
        <v>28</v>
      </c>
    </row>
    <row r="389" spans="1:2" ht="15.75" thickBot="1">
      <c r="A389" s="16" t="s">
        <v>10457</v>
      </c>
      <c r="B389" s="17" t="s">
        <v>28</v>
      </c>
    </row>
    <row r="390" spans="1:2" ht="15.75" thickBot="1">
      <c r="A390" s="16" t="s">
        <v>10458</v>
      </c>
      <c r="B390" s="17" t="s">
        <v>28</v>
      </c>
    </row>
    <row r="391" spans="1:2" ht="15.75" thickBot="1">
      <c r="A391" s="16" t="s">
        <v>9937</v>
      </c>
      <c r="B391" s="17" t="s">
        <v>28</v>
      </c>
    </row>
    <row r="392" spans="1:2" ht="15.75" thickBot="1">
      <c r="A392" s="16" t="s">
        <v>10459</v>
      </c>
      <c r="B392" s="17" t="s">
        <v>28</v>
      </c>
    </row>
    <row r="393" spans="1:2" ht="15.75" thickBot="1">
      <c r="A393" s="16" t="s">
        <v>10460</v>
      </c>
      <c r="B393" s="17" t="s">
        <v>28</v>
      </c>
    </row>
    <row r="394" spans="1:2" ht="15.75" thickBot="1">
      <c r="A394" s="16" t="s">
        <v>10461</v>
      </c>
      <c r="B394" s="17" t="s">
        <v>28</v>
      </c>
    </row>
    <row r="395" spans="1:2" ht="15.75" thickBot="1">
      <c r="A395" s="16" t="s">
        <v>10462</v>
      </c>
      <c r="B395" s="17" t="s">
        <v>28</v>
      </c>
    </row>
    <row r="396" spans="1:2" ht="15.75" thickBot="1">
      <c r="A396" s="16" t="s">
        <v>10463</v>
      </c>
      <c r="B396" s="17" t="s">
        <v>28</v>
      </c>
    </row>
    <row r="397" spans="1:2" ht="15.75" thickBot="1">
      <c r="A397" s="16" t="s">
        <v>9938</v>
      </c>
      <c r="B397" s="17" t="s">
        <v>28</v>
      </c>
    </row>
    <row r="398" spans="1:2" ht="15.75" thickBot="1">
      <c r="A398" s="16" t="s">
        <v>10464</v>
      </c>
      <c r="B398" s="17" t="s">
        <v>28</v>
      </c>
    </row>
    <row r="399" spans="1:2" ht="15.75" thickBot="1">
      <c r="A399" s="16" t="s">
        <v>10465</v>
      </c>
      <c r="B399" s="17" t="s">
        <v>28</v>
      </c>
    </row>
    <row r="400" spans="1:2" ht="15.75" thickBot="1">
      <c r="A400" s="16" t="s">
        <v>10466</v>
      </c>
      <c r="B400" s="17" t="s">
        <v>28</v>
      </c>
    </row>
    <row r="401" spans="1:2" ht="15.75" thickBot="1">
      <c r="A401" s="16" t="s">
        <v>10467</v>
      </c>
      <c r="B401" s="17" t="s">
        <v>28</v>
      </c>
    </row>
    <row r="402" spans="1:2" ht="15.75" thickBot="1">
      <c r="A402" s="16" t="s">
        <v>9939</v>
      </c>
      <c r="B402" s="17" t="s">
        <v>28</v>
      </c>
    </row>
    <row r="403" spans="1:2" ht="15.75" thickBot="1">
      <c r="A403" s="16" t="s">
        <v>10468</v>
      </c>
      <c r="B403" s="17" t="s">
        <v>28</v>
      </c>
    </row>
    <row r="404" spans="1:2" ht="15.75" thickBot="1">
      <c r="A404" s="16" t="s">
        <v>10469</v>
      </c>
      <c r="B404" s="17" t="s">
        <v>28</v>
      </c>
    </row>
    <row r="405" spans="1:2" ht="15.75" thickBot="1">
      <c r="A405" s="16" t="s">
        <v>10470</v>
      </c>
      <c r="B405" s="17" t="s">
        <v>28</v>
      </c>
    </row>
    <row r="406" spans="1:2" ht="15.75" thickBot="1">
      <c r="A406" s="16" t="s">
        <v>10471</v>
      </c>
      <c r="B406" s="17" t="s">
        <v>28</v>
      </c>
    </row>
    <row r="407" spans="1:2" ht="15.75" thickBot="1">
      <c r="A407" s="16" t="s">
        <v>10472</v>
      </c>
      <c r="B407" s="17" t="s">
        <v>28</v>
      </c>
    </row>
    <row r="408" spans="1:2" ht="15.75" thickBot="1">
      <c r="A408" s="16" t="s">
        <v>9940</v>
      </c>
      <c r="B408" s="17" t="s">
        <v>28</v>
      </c>
    </row>
    <row r="409" spans="1:2" ht="15.75" thickBot="1">
      <c r="A409" s="16" t="s">
        <v>10473</v>
      </c>
      <c r="B409" s="17" t="s">
        <v>28</v>
      </c>
    </row>
    <row r="410" spans="1:2" ht="15.75" thickBot="1">
      <c r="A410" s="16" t="s">
        <v>10474</v>
      </c>
      <c r="B410" s="17" t="s">
        <v>28</v>
      </c>
    </row>
    <row r="411" spans="1:2" ht="15.75" thickBot="1">
      <c r="A411" s="16" t="s">
        <v>10475</v>
      </c>
      <c r="B411" s="17" t="s">
        <v>28</v>
      </c>
    </row>
    <row r="412" spans="1:2" ht="15.75" thickBot="1">
      <c r="A412" s="16" t="s">
        <v>10476</v>
      </c>
      <c r="B412" s="17" t="s">
        <v>28</v>
      </c>
    </row>
    <row r="413" spans="1:2" ht="15.75" thickBot="1">
      <c r="A413" s="16" t="s">
        <v>10477</v>
      </c>
      <c r="B413" s="17" t="s">
        <v>28</v>
      </c>
    </row>
    <row r="414" spans="1:2" ht="15.75" thickBot="1">
      <c r="A414" s="16" t="s">
        <v>9941</v>
      </c>
      <c r="B414" s="17" t="s">
        <v>28</v>
      </c>
    </row>
    <row r="415" spans="1:2" ht="15.75" thickBot="1">
      <c r="A415" s="16" t="s">
        <v>10478</v>
      </c>
      <c r="B415" s="17" t="s">
        <v>28</v>
      </c>
    </row>
    <row r="416" spans="1:2" ht="15.75" thickBot="1">
      <c r="A416" s="16" t="s">
        <v>10479</v>
      </c>
      <c r="B416" s="17" t="s">
        <v>28</v>
      </c>
    </row>
    <row r="417" spans="1:2" ht="15.75" thickBot="1">
      <c r="A417" s="16" t="s">
        <v>10480</v>
      </c>
      <c r="B417" s="17" t="s">
        <v>28</v>
      </c>
    </row>
    <row r="418" spans="1:2" ht="15.75" thickBot="1">
      <c r="A418" s="16" t="s">
        <v>10481</v>
      </c>
      <c r="B418" s="17" t="s">
        <v>28</v>
      </c>
    </row>
    <row r="419" spans="1:2" ht="15.75" thickBot="1">
      <c r="A419" s="16" t="s">
        <v>9942</v>
      </c>
      <c r="B419" s="17" t="s">
        <v>28</v>
      </c>
    </row>
    <row r="420" spans="1:2" ht="15.75" thickBot="1">
      <c r="A420" s="16" t="s">
        <v>10482</v>
      </c>
      <c r="B420" s="17" t="s">
        <v>28</v>
      </c>
    </row>
    <row r="421" spans="1:2" ht="15.75" thickBot="1">
      <c r="A421" s="16" t="s">
        <v>10483</v>
      </c>
      <c r="B421" s="17" t="s">
        <v>28</v>
      </c>
    </row>
    <row r="422" spans="1:2" ht="15.75" thickBot="1">
      <c r="A422" s="16" t="s">
        <v>10484</v>
      </c>
      <c r="B422" s="17" t="s">
        <v>28</v>
      </c>
    </row>
    <row r="423" spans="1:2" ht="15.75" thickBot="1">
      <c r="A423" s="16" t="s">
        <v>10485</v>
      </c>
      <c r="B423" s="17" t="s">
        <v>28</v>
      </c>
    </row>
    <row r="424" spans="1:2" ht="15.75" thickBot="1">
      <c r="A424" s="16" t="s">
        <v>10486</v>
      </c>
      <c r="B424" s="17" t="s">
        <v>28</v>
      </c>
    </row>
    <row r="425" spans="1:2" ht="15.75" thickBot="1">
      <c r="A425" s="16" t="s">
        <v>9943</v>
      </c>
      <c r="B425" s="17" t="s">
        <v>28</v>
      </c>
    </row>
    <row r="426" spans="1:2" ht="15.75" thickBot="1">
      <c r="A426" s="16" t="s">
        <v>10487</v>
      </c>
      <c r="B426" s="17" t="s">
        <v>28</v>
      </c>
    </row>
    <row r="427" spans="1:2" ht="15.75" thickBot="1">
      <c r="A427" s="16" t="s">
        <v>10488</v>
      </c>
      <c r="B427" s="17" t="s">
        <v>28</v>
      </c>
    </row>
    <row r="428" spans="1:2" ht="15.75" thickBot="1">
      <c r="A428" s="16" t="s">
        <v>10489</v>
      </c>
      <c r="B428" s="17" t="s">
        <v>28</v>
      </c>
    </row>
    <row r="429" spans="1:2" ht="15.75" thickBot="1">
      <c r="A429" s="16" t="s">
        <v>10490</v>
      </c>
      <c r="B429" s="17" t="s">
        <v>28</v>
      </c>
    </row>
    <row r="430" spans="1:2" ht="15.75" thickBot="1">
      <c r="A430" s="16" t="s">
        <v>10491</v>
      </c>
      <c r="B430" s="17" t="s">
        <v>28</v>
      </c>
    </row>
    <row r="431" spans="1:2" ht="15.75" thickBot="1">
      <c r="A431" s="16" t="s">
        <v>9944</v>
      </c>
      <c r="B431" s="17" t="s">
        <v>28</v>
      </c>
    </row>
    <row r="432" spans="1:2" ht="15.75" thickBot="1">
      <c r="A432" s="16" t="s">
        <v>10492</v>
      </c>
      <c r="B432" s="17" t="s">
        <v>28</v>
      </c>
    </row>
    <row r="433" spans="1:2" ht="15.75" thickBot="1">
      <c r="A433" s="16" t="s">
        <v>10493</v>
      </c>
      <c r="B433" s="17" t="s">
        <v>28</v>
      </c>
    </row>
    <row r="434" spans="1:2" ht="15.75" thickBot="1">
      <c r="A434" s="16" t="s">
        <v>10494</v>
      </c>
      <c r="B434" s="17" t="s">
        <v>28</v>
      </c>
    </row>
    <row r="435" spans="1:2" ht="15.75" thickBot="1">
      <c r="A435" s="16" t="s">
        <v>10495</v>
      </c>
      <c r="B435" s="17" t="s">
        <v>28</v>
      </c>
    </row>
    <row r="436" spans="1:2" ht="15.75" thickBot="1">
      <c r="A436" s="16" t="s">
        <v>10496</v>
      </c>
      <c r="B436" s="17" t="s">
        <v>28</v>
      </c>
    </row>
    <row r="437" spans="1:2" ht="15.75" thickBot="1">
      <c r="A437" s="16" t="s">
        <v>9945</v>
      </c>
      <c r="B437" s="17" t="s">
        <v>28</v>
      </c>
    </row>
    <row r="438" spans="1:2" ht="15.75" thickBot="1">
      <c r="A438" s="16" t="s">
        <v>10497</v>
      </c>
      <c r="B438" s="17" t="s">
        <v>28</v>
      </c>
    </row>
    <row r="439" spans="1:2" ht="15.75" thickBot="1">
      <c r="A439" s="16" t="s">
        <v>10498</v>
      </c>
      <c r="B439" s="17" t="s">
        <v>28</v>
      </c>
    </row>
    <row r="440" spans="1:2" ht="15.75" thickBot="1">
      <c r="A440" s="16" t="s">
        <v>10499</v>
      </c>
      <c r="B440" s="17" t="s">
        <v>28</v>
      </c>
    </row>
    <row r="441" spans="1:2" ht="15.75" thickBot="1">
      <c r="A441" s="16" t="s">
        <v>10500</v>
      </c>
      <c r="B441" s="17" t="s">
        <v>28</v>
      </c>
    </row>
    <row r="442" spans="1:2" ht="15.75" thickBot="1">
      <c r="A442" s="16" t="s">
        <v>10501</v>
      </c>
      <c r="B442" s="17" t="s">
        <v>28</v>
      </c>
    </row>
    <row r="443" spans="1:2" ht="15.75" thickBot="1">
      <c r="A443" s="16" t="s">
        <v>9946</v>
      </c>
      <c r="B443" s="17" t="s">
        <v>28</v>
      </c>
    </row>
    <row r="444" spans="1:2" ht="15.75" thickBot="1">
      <c r="A444" s="16" t="s">
        <v>10502</v>
      </c>
      <c r="B444" s="17" t="s">
        <v>28</v>
      </c>
    </row>
    <row r="445" spans="1:2" ht="15.75" thickBot="1">
      <c r="A445" s="16" t="s">
        <v>10503</v>
      </c>
      <c r="B445" s="17" t="s">
        <v>28</v>
      </c>
    </row>
    <row r="446" spans="1:2" ht="15.75" thickBot="1">
      <c r="A446" s="16" t="s">
        <v>10504</v>
      </c>
      <c r="B446" s="17" t="s">
        <v>28</v>
      </c>
    </row>
    <row r="447" spans="1:2" ht="15.75" thickBot="1">
      <c r="A447" s="16" t="s">
        <v>10505</v>
      </c>
      <c r="B447" s="17" t="s">
        <v>28</v>
      </c>
    </row>
    <row r="448" spans="1:2" ht="15.75" thickBot="1">
      <c r="A448" s="16" t="s">
        <v>10506</v>
      </c>
      <c r="B448" s="17" t="s">
        <v>28</v>
      </c>
    </row>
    <row r="449" spans="1:2" ht="15.75" thickBot="1">
      <c r="A449" s="16" t="s">
        <v>10123</v>
      </c>
      <c r="B449" s="17" t="s">
        <v>28</v>
      </c>
    </row>
    <row r="450" spans="1:2" ht="15.75" thickBot="1">
      <c r="A450" s="16" t="s">
        <v>9947</v>
      </c>
      <c r="B450" s="17" t="s">
        <v>28</v>
      </c>
    </row>
    <row r="451" spans="1:2" ht="15.75" thickBot="1">
      <c r="A451" s="16" t="s">
        <v>9948</v>
      </c>
      <c r="B451" s="17" t="s">
        <v>28</v>
      </c>
    </row>
    <row r="452" spans="1:2" ht="15.75" thickBot="1">
      <c r="A452" s="16" t="s">
        <v>9949</v>
      </c>
      <c r="B452" s="17" t="s">
        <v>28</v>
      </c>
    </row>
    <row r="453" spans="1:2" ht="15.75" thickBot="1">
      <c r="A453" s="16" t="s">
        <v>9950</v>
      </c>
      <c r="B453" s="17" t="s">
        <v>28</v>
      </c>
    </row>
    <row r="454" spans="1:2" ht="15.75" thickBot="1">
      <c r="A454" s="16" t="s">
        <v>9951</v>
      </c>
      <c r="B454" s="17" t="s">
        <v>28</v>
      </c>
    </row>
    <row r="455" spans="1:2" ht="15.75" thickBot="1">
      <c r="A455" s="16" t="s">
        <v>10507</v>
      </c>
      <c r="B455" s="17" t="s">
        <v>28</v>
      </c>
    </row>
    <row r="456" spans="1:2" ht="15.75" thickBot="1">
      <c r="A456" s="16" t="s">
        <v>10508</v>
      </c>
      <c r="B456" s="17" t="s">
        <v>28</v>
      </c>
    </row>
    <row r="457" spans="1:2" ht="15.75" thickBot="1">
      <c r="A457" s="16" t="s">
        <v>10509</v>
      </c>
      <c r="B457" s="17" t="s">
        <v>28</v>
      </c>
    </row>
    <row r="458" spans="1:2" ht="15.75" thickBot="1">
      <c r="A458" s="16" t="s">
        <v>9952</v>
      </c>
      <c r="B458" s="17" t="s">
        <v>28</v>
      </c>
    </row>
    <row r="459" spans="1:2" ht="15.75" thickBot="1">
      <c r="A459" s="16" t="s">
        <v>10510</v>
      </c>
      <c r="B459" s="17" t="s">
        <v>28</v>
      </c>
    </row>
    <row r="460" spans="1:2" ht="15.75" thickBot="1">
      <c r="A460" s="16" t="s">
        <v>10511</v>
      </c>
      <c r="B460" s="17" t="s">
        <v>28</v>
      </c>
    </row>
    <row r="461" spans="1:2" ht="15.75" thickBot="1">
      <c r="A461" s="16" t="s">
        <v>10512</v>
      </c>
      <c r="B461" s="17" t="s">
        <v>28</v>
      </c>
    </row>
    <row r="462" spans="1:2" ht="15.75" thickBot="1">
      <c r="A462" s="16" t="s">
        <v>10513</v>
      </c>
      <c r="B462" s="17" t="s">
        <v>28</v>
      </c>
    </row>
    <row r="463" spans="1:2" ht="15.75" thickBot="1">
      <c r="A463" s="16" t="s">
        <v>10514</v>
      </c>
      <c r="B463" s="17" t="s">
        <v>28</v>
      </c>
    </row>
    <row r="464" spans="1:2" ht="15.75" thickBot="1">
      <c r="A464" s="16" t="s">
        <v>10124</v>
      </c>
      <c r="B464" s="17" t="s">
        <v>28</v>
      </c>
    </row>
    <row r="465" spans="1:2" ht="15.75" thickBot="1">
      <c r="A465" s="16" t="s">
        <v>9953</v>
      </c>
      <c r="B465" s="17" t="s">
        <v>28</v>
      </c>
    </row>
    <row r="466" spans="1:2" ht="15.75" thickBot="1">
      <c r="A466" s="16" t="s">
        <v>10515</v>
      </c>
      <c r="B466" s="17" t="s">
        <v>28</v>
      </c>
    </row>
    <row r="467" spans="1:2" ht="15.75" thickBot="1">
      <c r="A467" s="16" t="s">
        <v>10516</v>
      </c>
      <c r="B467" s="17" t="s">
        <v>28</v>
      </c>
    </row>
    <row r="468" spans="1:2" ht="15.75" thickBot="1">
      <c r="A468" s="16" t="s">
        <v>9954</v>
      </c>
      <c r="B468" s="17" t="s">
        <v>28</v>
      </c>
    </row>
    <row r="469" spans="1:2" ht="15.75" thickBot="1">
      <c r="A469" s="16" t="s">
        <v>9955</v>
      </c>
      <c r="B469" s="17" t="s">
        <v>28</v>
      </c>
    </row>
    <row r="470" spans="1:2" ht="15.75" thickBot="1">
      <c r="A470" s="16" t="s">
        <v>9956</v>
      </c>
      <c r="B470" s="17" t="s">
        <v>28</v>
      </c>
    </row>
    <row r="471" spans="1:2" ht="15.75" thickBot="1">
      <c r="A471" s="16" t="s">
        <v>10517</v>
      </c>
      <c r="B471" s="17" t="s">
        <v>28</v>
      </c>
    </row>
    <row r="472" spans="1:2" ht="15.75" thickBot="1">
      <c r="A472" s="16" t="s">
        <v>10518</v>
      </c>
      <c r="B472" s="17" t="s">
        <v>28</v>
      </c>
    </row>
    <row r="473" spans="1:2" ht="15.75" thickBot="1">
      <c r="A473" s="16" t="s">
        <v>10519</v>
      </c>
      <c r="B473" s="17" t="s">
        <v>28</v>
      </c>
    </row>
    <row r="474" spans="1:2" ht="15.75" thickBot="1">
      <c r="A474" s="16" t="s">
        <v>10520</v>
      </c>
      <c r="B474" s="17" t="s">
        <v>28</v>
      </c>
    </row>
    <row r="475" spans="1:2" ht="15.75" thickBot="1">
      <c r="A475" s="16" t="s">
        <v>10521</v>
      </c>
      <c r="B475" s="17" t="s">
        <v>28</v>
      </c>
    </row>
    <row r="476" spans="1:2" ht="15.75" thickBot="1">
      <c r="A476" s="16" t="s">
        <v>9957</v>
      </c>
      <c r="B476" s="17" t="s">
        <v>28</v>
      </c>
    </row>
    <row r="477" spans="1:2" ht="15.75" thickBot="1">
      <c r="A477" s="16" t="s">
        <v>29</v>
      </c>
      <c r="B477" s="17" t="s">
        <v>28</v>
      </c>
    </row>
    <row r="478" spans="1:2" ht="15.75" thickBot="1">
      <c r="A478" s="16" t="s">
        <v>30</v>
      </c>
      <c r="B478" s="17" t="s">
        <v>28</v>
      </c>
    </row>
    <row r="479" spans="1:2" ht="15.75" thickBot="1">
      <c r="A479" s="16" t="s">
        <v>31</v>
      </c>
      <c r="B479" s="17" t="s">
        <v>28</v>
      </c>
    </row>
    <row r="480" spans="1:2" ht="15.75" thickBot="1">
      <c r="A480" s="16" t="s">
        <v>32</v>
      </c>
      <c r="B480" s="17" t="s">
        <v>28</v>
      </c>
    </row>
    <row r="481" spans="1:2" ht="15.75" thickBot="1">
      <c r="A481" s="16" t="s">
        <v>33</v>
      </c>
      <c r="B481" s="17" t="s">
        <v>28</v>
      </c>
    </row>
    <row r="482" spans="1:2" ht="15.75" thickBot="1">
      <c r="A482" s="16" t="s">
        <v>34</v>
      </c>
      <c r="B482" s="17" t="s">
        <v>28</v>
      </c>
    </row>
    <row r="483" spans="1:2" ht="15.75" thickBot="1">
      <c r="A483" s="16" t="s">
        <v>10522</v>
      </c>
      <c r="B483" s="17" t="s">
        <v>28</v>
      </c>
    </row>
    <row r="484" spans="1:2" ht="15.75" thickBot="1">
      <c r="A484" s="16" t="s">
        <v>10523</v>
      </c>
      <c r="B484" s="17" t="s">
        <v>28</v>
      </c>
    </row>
    <row r="485" spans="1:2" ht="15.75" thickBot="1">
      <c r="A485" s="16" t="s">
        <v>10524</v>
      </c>
      <c r="B485" s="17" t="s">
        <v>28</v>
      </c>
    </row>
    <row r="486" spans="1:2" ht="15.75" thickBot="1">
      <c r="A486" s="16" t="s">
        <v>10525</v>
      </c>
      <c r="B486" s="17" t="s">
        <v>28</v>
      </c>
    </row>
    <row r="487" spans="1:2" ht="15.75" thickBot="1">
      <c r="A487" s="16" t="s">
        <v>10526</v>
      </c>
      <c r="B487" s="17" t="s">
        <v>28</v>
      </c>
    </row>
    <row r="488" spans="1:2" ht="15.75" thickBot="1">
      <c r="A488" s="16" t="s">
        <v>10527</v>
      </c>
      <c r="B488" s="17" t="s">
        <v>28</v>
      </c>
    </row>
    <row r="489" spans="1:2" ht="15.75" thickBot="1">
      <c r="A489" s="16" t="s">
        <v>10528</v>
      </c>
      <c r="B489" s="17" t="s">
        <v>28</v>
      </c>
    </row>
    <row r="490" spans="1:2" ht="15.75" thickBot="1">
      <c r="A490" s="16" t="s">
        <v>10529</v>
      </c>
      <c r="B490" s="17" t="s">
        <v>28</v>
      </c>
    </row>
    <row r="491" spans="1:2" ht="15.75" thickBot="1">
      <c r="A491" s="16" t="s">
        <v>10530</v>
      </c>
      <c r="B491" s="17" t="s">
        <v>28</v>
      </c>
    </row>
    <row r="492" spans="1:2" ht="15.75" thickBot="1">
      <c r="A492" s="16" t="s">
        <v>10531</v>
      </c>
      <c r="B492" s="17" t="s">
        <v>28</v>
      </c>
    </row>
    <row r="493" spans="1:2" ht="15.75" thickBot="1">
      <c r="A493" s="16" t="s">
        <v>10532</v>
      </c>
      <c r="B493" s="17" t="s">
        <v>28</v>
      </c>
    </row>
    <row r="494" spans="1:2" ht="15.75" thickBot="1">
      <c r="A494" s="16" t="s">
        <v>10533</v>
      </c>
      <c r="B494" s="17" t="s">
        <v>28</v>
      </c>
    </row>
    <row r="495" spans="1:2" ht="15.75" thickBot="1">
      <c r="A495" s="16" t="s">
        <v>10534</v>
      </c>
      <c r="B495" s="17" t="s">
        <v>28</v>
      </c>
    </row>
    <row r="496" spans="1:2" ht="15.75" thickBot="1">
      <c r="A496" s="16" t="s">
        <v>10535</v>
      </c>
      <c r="B496" s="17" t="s">
        <v>28</v>
      </c>
    </row>
    <row r="497" spans="1:2" ht="15.75" thickBot="1">
      <c r="A497" s="16" t="s">
        <v>10536</v>
      </c>
      <c r="B497" s="17" t="s">
        <v>28</v>
      </c>
    </row>
  </sheetData>
  <sortState ref="A2:A394">
    <sortCondition ref="A388"/>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C1"/>
  <sheetViews>
    <sheetView workbookViewId="0">
      <selection activeCell="C1" sqref="C1"/>
    </sheetView>
  </sheetViews>
  <sheetFormatPr defaultRowHeight="15"/>
  <sheetData>
    <row r="1" spans="3:3">
      <c r="C1">
        <f>SUM(A1:B2)</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497"/>
  <sheetViews>
    <sheetView workbookViewId="0">
      <selection sqref="A1:XFD1048576"/>
    </sheetView>
  </sheetViews>
  <sheetFormatPr defaultColWidth="9.5703125" defaultRowHeight="15"/>
  <cols>
    <col min="1" max="16384" width="9.5703125" style="1" collapsed="1"/>
  </cols>
  <sheetData>
    <row r="1" spans="1:25" ht="15.75" thickBot="1">
      <c r="A1" s="1" t="s">
        <v>17</v>
      </c>
      <c r="B1" s="1" t="s">
        <v>18</v>
      </c>
      <c r="C1" s="1" t="s">
        <v>10431</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customFormat="1" ht="15.75" thickBot="1">
      <c r="A2" s="13" t="s">
        <v>10093</v>
      </c>
      <c r="B2" t="s">
        <v>1</v>
      </c>
      <c r="C2" t="s">
        <v>10543</v>
      </c>
      <c r="D2" t="s">
        <v>10351</v>
      </c>
      <c r="E2" t="s">
        <v>10357</v>
      </c>
      <c r="F2" t="s">
        <v>10348</v>
      </c>
      <c r="G2" t="s">
        <v>10354</v>
      </c>
      <c r="H2" t="s">
        <v>10349</v>
      </c>
      <c r="J2" t="s">
        <v>6751</v>
      </c>
      <c r="K2" t="s">
        <v>6751</v>
      </c>
      <c r="M2" t="s">
        <v>10347</v>
      </c>
      <c r="N2" t="s">
        <v>10347</v>
      </c>
      <c r="O2" t="s">
        <v>10351</v>
      </c>
      <c r="P2" t="s">
        <v>10347</v>
      </c>
      <c r="Q2" t="s">
        <v>10396</v>
      </c>
      <c r="R2" t="s">
        <v>10352</v>
      </c>
      <c r="S2" t="s">
        <v>10352</v>
      </c>
      <c r="T2" t="s">
        <v>10539</v>
      </c>
      <c r="U2" t="s">
        <v>10542</v>
      </c>
      <c r="V2" t="s">
        <v>10540</v>
      </c>
      <c r="W2" t="s">
        <v>10541</v>
      </c>
      <c r="X2" t="s">
        <v>10360</v>
      </c>
    </row>
    <row r="3" spans="1:25" customFormat="1" ht="15.75" thickBot="1">
      <c r="A3" s="13" t="s">
        <v>10141</v>
      </c>
      <c r="B3" t="s">
        <v>1</v>
      </c>
      <c r="C3" t="s">
        <v>10543</v>
      </c>
      <c r="D3" t="s">
        <v>10351</v>
      </c>
      <c r="E3" t="s">
        <v>10357</v>
      </c>
      <c r="F3" t="s">
        <v>10349</v>
      </c>
      <c r="G3" t="s">
        <v>10544</v>
      </c>
      <c r="H3" t="s">
        <v>10349</v>
      </c>
      <c r="J3" t="s">
        <v>11309</v>
      </c>
      <c r="K3" t="s">
        <v>10545</v>
      </c>
      <c r="M3" t="s">
        <v>10347</v>
      </c>
      <c r="O3" t="s">
        <v>10347</v>
      </c>
      <c r="Q3" t="s">
        <v>10347</v>
      </c>
      <c r="S3" t="s">
        <v>10347</v>
      </c>
      <c r="U3" t="s">
        <v>10347</v>
      </c>
      <c r="W3" t="s">
        <v>10347</v>
      </c>
      <c r="X3" t="s">
        <v>10412</v>
      </c>
      <c r="Y3" t="s">
        <v>10413</v>
      </c>
    </row>
    <row r="4" spans="1:25" customFormat="1" ht="26.25" thickBot="1">
      <c r="A4" s="13" t="s">
        <v>10054</v>
      </c>
      <c r="B4" t="s">
        <v>1</v>
      </c>
      <c r="C4" t="s">
        <v>10543</v>
      </c>
      <c r="D4" t="s">
        <v>10351</v>
      </c>
      <c r="E4" t="s">
        <v>10357</v>
      </c>
      <c r="F4" t="s">
        <v>10348</v>
      </c>
      <c r="G4" t="s">
        <v>10354</v>
      </c>
      <c r="H4" t="s">
        <v>10349</v>
      </c>
      <c r="J4" t="s">
        <v>870</v>
      </c>
      <c r="K4" t="s">
        <v>870</v>
      </c>
      <c r="M4" t="s">
        <v>10347</v>
      </c>
      <c r="N4" t="s">
        <v>10347</v>
      </c>
      <c r="O4" t="s">
        <v>10347</v>
      </c>
      <c r="P4" t="s">
        <v>10347</v>
      </c>
      <c r="Q4" t="s">
        <v>10347</v>
      </c>
      <c r="R4" t="s">
        <v>10351</v>
      </c>
      <c r="S4" t="s">
        <v>10347</v>
      </c>
      <c r="T4" t="s">
        <v>10546</v>
      </c>
      <c r="U4" t="s">
        <v>10347</v>
      </c>
      <c r="V4" t="s">
        <v>10547</v>
      </c>
      <c r="W4" t="s">
        <v>10548</v>
      </c>
      <c r="X4" t="s">
        <v>10412</v>
      </c>
      <c r="Y4" t="s">
        <v>10549</v>
      </c>
    </row>
    <row r="5" spans="1:25" customFormat="1" ht="15.75" thickBot="1">
      <c r="A5" s="13" t="s">
        <v>10039</v>
      </c>
      <c r="B5" t="s">
        <v>1</v>
      </c>
      <c r="C5" t="s">
        <v>10543</v>
      </c>
      <c r="D5" t="s">
        <v>10351</v>
      </c>
      <c r="E5" t="s">
        <v>10357</v>
      </c>
      <c r="F5" t="s">
        <v>10348</v>
      </c>
      <c r="G5" t="s">
        <v>10354</v>
      </c>
      <c r="H5" t="s">
        <v>10349</v>
      </c>
      <c r="J5" t="s">
        <v>103</v>
      </c>
      <c r="K5" t="s">
        <v>103</v>
      </c>
      <c r="M5" t="s">
        <v>10347</v>
      </c>
      <c r="N5" t="s">
        <v>10574</v>
      </c>
      <c r="O5" t="s">
        <v>10574</v>
      </c>
      <c r="P5" t="s">
        <v>103</v>
      </c>
      <c r="Q5" t="s">
        <v>103</v>
      </c>
      <c r="R5" t="s">
        <v>10574</v>
      </c>
      <c r="S5" t="s">
        <v>10574</v>
      </c>
      <c r="T5" t="s">
        <v>103</v>
      </c>
      <c r="U5" t="s">
        <v>103</v>
      </c>
      <c r="V5" t="s">
        <v>11310</v>
      </c>
      <c r="W5" t="s">
        <v>11311</v>
      </c>
      <c r="X5" t="s">
        <v>10360</v>
      </c>
    </row>
    <row r="6" spans="1:25" customFormat="1" ht="15.75" thickBot="1">
      <c r="A6" s="13" t="s">
        <v>9976</v>
      </c>
      <c r="B6" t="s">
        <v>1</v>
      </c>
      <c r="C6" t="s">
        <v>10543</v>
      </c>
      <c r="D6" t="s">
        <v>10351</v>
      </c>
      <c r="E6" t="s">
        <v>10357</v>
      </c>
      <c r="F6" t="s">
        <v>10348</v>
      </c>
      <c r="G6" t="s">
        <v>10354</v>
      </c>
      <c r="H6" t="s">
        <v>10349</v>
      </c>
      <c r="J6" t="s">
        <v>78</v>
      </c>
      <c r="K6" t="s">
        <v>78</v>
      </c>
      <c r="M6" t="s">
        <v>10347</v>
      </c>
      <c r="N6" t="s">
        <v>10347</v>
      </c>
      <c r="O6" t="s">
        <v>10351</v>
      </c>
      <c r="P6" t="s">
        <v>10347</v>
      </c>
      <c r="Q6" t="s">
        <v>10396</v>
      </c>
      <c r="R6" t="s">
        <v>10352</v>
      </c>
      <c r="S6" t="s">
        <v>10352</v>
      </c>
      <c r="T6" t="s">
        <v>10353</v>
      </c>
      <c r="U6" t="s">
        <v>10397</v>
      </c>
      <c r="V6" t="s">
        <v>10550</v>
      </c>
      <c r="W6" t="s">
        <v>10551</v>
      </c>
      <c r="X6" t="s">
        <v>10360</v>
      </c>
    </row>
    <row r="7" spans="1:25" customFormat="1" ht="39" thickBot="1">
      <c r="A7" s="13" t="s">
        <v>10289</v>
      </c>
      <c r="B7" t="s">
        <v>1</v>
      </c>
      <c r="C7" t="s">
        <v>10543</v>
      </c>
      <c r="D7" t="s">
        <v>10351</v>
      </c>
      <c r="E7" t="s">
        <v>10357</v>
      </c>
      <c r="F7" t="s">
        <v>10349</v>
      </c>
      <c r="G7" t="s">
        <v>10544</v>
      </c>
      <c r="H7" t="s">
        <v>10349</v>
      </c>
      <c r="J7" t="s">
        <v>10552</v>
      </c>
      <c r="K7" t="s">
        <v>10553</v>
      </c>
      <c r="M7" t="s">
        <v>10347</v>
      </c>
      <c r="O7" t="s">
        <v>10347</v>
      </c>
      <c r="Q7" t="s">
        <v>10347</v>
      </c>
      <c r="S7" t="s">
        <v>10347</v>
      </c>
      <c r="U7" t="s">
        <v>10347</v>
      </c>
      <c r="W7" t="s">
        <v>10347</v>
      </c>
      <c r="X7" t="s">
        <v>10412</v>
      </c>
      <c r="Y7" t="s">
        <v>10413</v>
      </c>
    </row>
    <row r="8" spans="1:25" customFormat="1" ht="15.75" thickBot="1">
      <c r="A8" s="13" t="s">
        <v>10246</v>
      </c>
      <c r="B8" t="s">
        <v>1</v>
      </c>
      <c r="C8" t="s">
        <v>10543</v>
      </c>
      <c r="D8" t="s">
        <v>10351</v>
      </c>
      <c r="E8" t="s">
        <v>10357</v>
      </c>
      <c r="F8" t="s">
        <v>10349</v>
      </c>
      <c r="G8" t="s">
        <v>10544</v>
      </c>
      <c r="H8" t="s">
        <v>10349</v>
      </c>
      <c r="J8" t="s">
        <v>11312</v>
      </c>
      <c r="K8" t="s">
        <v>10554</v>
      </c>
      <c r="M8" t="s">
        <v>10347</v>
      </c>
      <c r="O8" t="s">
        <v>10347</v>
      </c>
      <c r="Q8" t="s">
        <v>10347</v>
      </c>
      <c r="S8" t="s">
        <v>10347</v>
      </c>
      <c r="U8" t="s">
        <v>10347</v>
      </c>
      <c r="W8" t="s">
        <v>10347</v>
      </c>
      <c r="X8" t="s">
        <v>10412</v>
      </c>
      <c r="Y8" t="s">
        <v>10413</v>
      </c>
    </row>
    <row r="9" spans="1:25" customFormat="1" ht="15.75" thickBot="1">
      <c r="A9" s="13" t="s">
        <v>10002</v>
      </c>
      <c r="B9" t="s">
        <v>1</v>
      </c>
      <c r="C9" t="s">
        <v>10543</v>
      </c>
      <c r="D9" t="s">
        <v>10351</v>
      </c>
      <c r="E9" t="s">
        <v>10357</v>
      </c>
      <c r="F9" t="s">
        <v>10348</v>
      </c>
      <c r="G9" t="s">
        <v>10354</v>
      </c>
      <c r="H9" t="s">
        <v>10349</v>
      </c>
      <c r="J9" t="s">
        <v>99</v>
      </c>
      <c r="K9" t="s">
        <v>99</v>
      </c>
      <c r="M9" t="s">
        <v>10347</v>
      </c>
      <c r="N9" t="s">
        <v>10351</v>
      </c>
      <c r="O9" t="s">
        <v>10351</v>
      </c>
      <c r="P9" t="s">
        <v>10350</v>
      </c>
      <c r="Q9" t="s">
        <v>10350</v>
      </c>
      <c r="R9" t="s">
        <v>10555</v>
      </c>
      <c r="S9" t="s">
        <v>10559</v>
      </c>
      <c r="T9" t="s">
        <v>10556</v>
      </c>
      <c r="U9" t="s">
        <v>10359</v>
      </c>
      <c r="V9" t="s">
        <v>11313</v>
      </c>
      <c r="W9" t="s">
        <v>11314</v>
      </c>
      <c r="X9" t="s">
        <v>10360</v>
      </c>
    </row>
    <row r="10" spans="1:25" customFormat="1" ht="15.75" thickBot="1">
      <c r="A10" s="13" t="s">
        <v>10179</v>
      </c>
      <c r="B10" t="s">
        <v>1</v>
      </c>
      <c r="C10" t="s">
        <v>10543</v>
      </c>
      <c r="D10" t="s">
        <v>10351</v>
      </c>
      <c r="E10" t="s">
        <v>10357</v>
      </c>
      <c r="F10" t="s">
        <v>10349</v>
      </c>
      <c r="G10" t="s">
        <v>10544</v>
      </c>
      <c r="H10" t="s">
        <v>10349</v>
      </c>
      <c r="J10" t="s">
        <v>10560</v>
      </c>
      <c r="K10" t="s">
        <v>10560</v>
      </c>
      <c r="M10" t="s">
        <v>10347</v>
      </c>
      <c r="O10" t="s">
        <v>10347</v>
      </c>
      <c r="Q10" t="s">
        <v>10347</v>
      </c>
      <c r="S10" t="s">
        <v>10347</v>
      </c>
      <c r="U10" t="s">
        <v>10347</v>
      </c>
      <c r="W10" t="s">
        <v>10347</v>
      </c>
      <c r="X10" t="s">
        <v>10360</v>
      </c>
    </row>
    <row r="11" spans="1:25" customFormat="1" ht="15.75" thickBot="1">
      <c r="A11" s="13" t="s">
        <v>10079</v>
      </c>
      <c r="B11" t="s">
        <v>1</v>
      </c>
      <c r="C11" t="s">
        <v>10543</v>
      </c>
      <c r="D11" t="s">
        <v>10351</v>
      </c>
      <c r="E11" t="s">
        <v>10357</v>
      </c>
      <c r="F11" t="s">
        <v>10348</v>
      </c>
      <c r="G11" t="s">
        <v>10354</v>
      </c>
      <c r="H11" t="s">
        <v>10349</v>
      </c>
      <c r="J11" t="s">
        <v>6584</v>
      </c>
      <c r="K11" t="s">
        <v>6584</v>
      </c>
      <c r="M11" t="s">
        <v>10347</v>
      </c>
      <c r="N11" t="s">
        <v>10347</v>
      </c>
      <c r="O11" t="s">
        <v>10351</v>
      </c>
      <c r="P11" t="s">
        <v>10347</v>
      </c>
      <c r="Q11" t="s">
        <v>10396</v>
      </c>
      <c r="R11" t="s">
        <v>10352</v>
      </c>
      <c r="S11" t="s">
        <v>10352</v>
      </c>
      <c r="T11" t="s">
        <v>10561</v>
      </c>
      <c r="U11" t="s">
        <v>10564</v>
      </c>
      <c r="V11" t="s">
        <v>10562</v>
      </c>
      <c r="W11" t="s">
        <v>10563</v>
      </c>
      <c r="X11" t="s">
        <v>10360</v>
      </c>
    </row>
    <row r="12" spans="1:25" customFormat="1" ht="15.75" thickBot="1">
      <c r="A12" s="13" t="s">
        <v>10284</v>
      </c>
      <c r="B12" t="s">
        <v>1</v>
      </c>
      <c r="C12" t="s">
        <v>10543</v>
      </c>
      <c r="D12" t="s">
        <v>10351</v>
      </c>
      <c r="E12" t="s">
        <v>10357</v>
      </c>
      <c r="F12" t="s">
        <v>10349</v>
      </c>
      <c r="G12" t="s">
        <v>10544</v>
      </c>
      <c r="H12" t="s">
        <v>10349</v>
      </c>
      <c r="J12" t="s">
        <v>10565</v>
      </c>
      <c r="K12" t="s">
        <v>10566</v>
      </c>
      <c r="M12" t="s">
        <v>10347</v>
      </c>
      <c r="O12" t="s">
        <v>10347</v>
      </c>
      <c r="Q12" t="s">
        <v>10347</v>
      </c>
      <c r="S12" t="s">
        <v>10347</v>
      </c>
      <c r="U12" t="s">
        <v>10347</v>
      </c>
      <c r="W12" t="s">
        <v>10347</v>
      </c>
      <c r="X12" t="s">
        <v>10412</v>
      </c>
      <c r="Y12" t="s">
        <v>10413</v>
      </c>
    </row>
    <row r="13" spans="1:25" customFormat="1" ht="26.25" thickBot="1">
      <c r="A13" s="13" t="s">
        <v>10212</v>
      </c>
      <c r="B13" t="s">
        <v>1</v>
      </c>
      <c r="C13" t="s">
        <v>10543</v>
      </c>
      <c r="D13" t="s">
        <v>10351</v>
      </c>
      <c r="E13" t="s">
        <v>10357</v>
      </c>
      <c r="F13" t="s">
        <v>10349</v>
      </c>
      <c r="G13" t="s">
        <v>10544</v>
      </c>
      <c r="H13" t="s">
        <v>10349</v>
      </c>
      <c r="J13" t="s">
        <v>10567</v>
      </c>
      <c r="K13" t="s">
        <v>10568</v>
      </c>
      <c r="M13" t="s">
        <v>10347</v>
      </c>
      <c r="O13" t="s">
        <v>10347</v>
      </c>
      <c r="Q13" t="s">
        <v>10347</v>
      </c>
      <c r="S13" t="s">
        <v>10347</v>
      </c>
      <c r="U13" t="s">
        <v>10347</v>
      </c>
      <c r="W13" t="s">
        <v>10347</v>
      </c>
      <c r="X13" t="s">
        <v>10412</v>
      </c>
      <c r="Y13" t="s">
        <v>10413</v>
      </c>
    </row>
    <row r="14" spans="1:25" customFormat="1" ht="26.25" thickBot="1">
      <c r="A14" s="13" t="s">
        <v>10070</v>
      </c>
      <c r="B14" t="s">
        <v>1</v>
      </c>
      <c r="C14" t="s">
        <v>10543</v>
      </c>
      <c r="D14" t="s">
        <v>10351</v>
      </c>
      <c r="E14" t="s">
        <v>10357</v>
      </c>
      <c r="F14" t="s">
        <v>10348</v>
      </c>
      <c r="G14" t="s">
        <v>10354</v>
      </c>
      <c r="H14" t="s">
        <v>10349</v>
      </c>
      <c r="J14" t="s">
        <v>122</v>
      </c>
      <c r="K14" t="s">
        <v>122</v>
      </c>
      <c r="M14" t="s">
        <v>10347</v>
      </c>
      <c r="N14" t="s">
        <v>10347</v>
      </c>
      <c r="O14" t="s">
        <v>10351</v>
      </c>
      <c r="P14" t="s">
        <v>10347</v>
      </c>
      <c r="Q14" t="s">
        <v>10396</v>
      </c>
      <c r="R14" t="s">
        <v>10352</v>
      </c>
      <c r="S14" t="s">
        <v>10352</v>
      </c>
      <c r="T14" t="s">
        <v>10569</v>
      </c>
      <c r="U14" t="s">
        <v>10572</v>
      </c>
      <c r="V14" t="s">
        <v>10570</v>
      </c>
      <c r="W14" t="s">
        <v>10571</v>
      </c>
      <c r="X14" t="s">
        <v>10360</v>
      </c>
    </row>
    <row r="15" spans="1:25" customFormat="1" ht="15.75" thickBot="1">
      <c r="A15" s="13" t="s">
        <v>10001</v>
      </c>
      <c r="B15" t="s">
        <v>1</v>
      </c>
      <c r="C15" t="s">
        <v>10543</v>
      </c>
      <c r="D15" t="s">
        <v>10351</v>
      </c>
      <c r="E15" t="s">
        <v>10357</v>
      </c>
      <c r="F15" t="s">
        <v>10349</v>
      </c>
      <c r="G15" t="s">
        <v>10544</v>
      </c>
      <c r="H15" t="s">
        <v>10349</v>
      </c>
      <c r="J15" t="s">
        <v>10573</v>
      </c>
      <c r="K15" t="s">
        <v>10573</v>
      </c>
      <c r="M15" t="s">
        <v>10347</v>
      </c>
      <c r="O15" t="s">
        <v>10347</v>
      </c>
      <c r="Q15" t="s">
        <v>10347</v>
      </c>
      <c r="S15" t="s">
        <v>10347</v>
      </c>
      <c r="U15" t="s">
        <v>10347</v>
      </c>
      <c r="W15" t="s">
        <v>10347</v>
      </c>
      <c r="X15" t="s">
        <v>10360</v>
      </c>
    </row>
    <row r="16" spans="1:25" customFormat="1" ht="15.75" thickBot="1">
      <c r="A16" s="13" t="s">
        <v>10065</v>
      </c>
      <c r="B16" t="s">
        <v>1</v>
      </c>
      <c r="C16" t="s">
        <v>10543</v>
      </c>
      <c r="D16" t="s">
        <v>10351</v>
      </c>
      <c r="E16" t="s">
        <v>10357</v>
      </c>
      <c r="F16" t="s">
        <v>10348</v>
      </c>
      <c r="G16" t="s">
        <v>10354</v>
      </c>
      <c r="H16" t="s">
        <v>10349</v>
      </c>
      <c r="J16" t="s">
        <v>6530</v>
      </c>
      <c r="K16" t="s">
        <v>6530</v>
      </c>
      <c r="M16" t="s">
        <v>10347</v>
      </c>
      <c r="N16" t="s">
        <v>10347</v>
      </c>
      <c r="O16" t="s">
        <v>10574</v>
      </c>
      <c r="P16" t="s">
        <v>10347</v>
      </c>
      <c r="Q16" t="s">
        <v>103</v>
      </c>
      <c r="R16" t="s">
        <v>10574</v>
      </c>
      <c r="S16" t="s">
        <v>10574</v>
      </c>
      <c r="T16" t="s">
        <v>10575</v>
      </c>
      <c r="U16" t="s">
        <v>10578</v>
      </c>
      <c r="V16" t="s">
        <v>10576</v>
      </c>
      <c r="W16" t="s">
        <v>10577</v>
      </c>
      <c r="X16" t="s">
        <v>10360</v>
      </c>
    </row>
    <row r="17" spans="1:25" customFormat="1" ht="39" thickBot="1">
      <c r="A17" s="13" t="s">
        <v>10067</v>
      </c>
      <c r="B17" t="s">
        <v>1</v>
      </c>
      <c r="C17" t="s">
        <v>10543</v>
      </c>
      <c r="D17" t="s">
        <v>10351</v>
      </c>
      <c r="E17" t="s">
        <v>10357</v>
      </c>
      <c r="F17" t="s">
        <v>10348</v>
      </c>
      <c r="G17" t="s">
        <v>10354</v>
      </c>
      <c r="H17" t="s">
        <v>10349</v>
      </c>
      <c r="J17" t="s">
        <v>841</v>
      </c>
      <c r="K17" t="s">
        <v>841</v>
      </c>
      <c r="M17" t="s">
        <v>10347</v>
      </c>
      <c r="N17" t="s">
        <v>10347</v>
      </c>
      <c r="O17" t="s">
        <v>10351</v>
      </c>
      <c r="P17" t="s">
        <v>10347</v>
      </c>
      <c r="Q17" t="s">
        <v>10396</v>
      </c>
      <c r="R17" t="s">
        <v>10352</v>
      </c>
      <c r="S17" t="s">
        <v>10352</v>
      </c>
      <c r="T17" t="s">
        <v>10579</v>
      </c>
      <c r="U17" t="s">
        <v>10582</v>
      </c>
      <c r="V17" t="s">
        <v>10580</v>
      </c>
      <c r="W17" t="s">
        <v>10581</v>
      </c>
      <c r="X17" t="s">
        <v>10360</v>
      </c>
    </row>
    <row r="18" spans="1:25" customFormat="1" ht="26.25" thickBot="1">
      <c r="A18" s="13" t="s">
        <v>9961</v>
      </c>
      <c r="B18" t="s">
        <v>1</v>
      </c>
      <c r="C18" t="s">
        <v>10543</v>
      </c>
      <c r="D18" t="s">
        <v>10351</v>
      </c>
      <c r="E18" t="s">
        <v>10357</v>
      </c>
      <c r="F18" t="s">
        <v>10348</v>
      </c>
      <c r="G18" t="s">
        <v>10354</v>
      </c>
      <c r="H18" t="s">
        <v>10349</v>
      </c>
      <c r="J18" t="s">
        <v>66</v>
      </c>
      <c r="K18" t="s">
        <v>66</v>
      </c>
      <c r="M18" t="s">
        <v>10347</v>
      </c>
      <c r="N18" t="s">
        <v>10347</v>
      </c>
      <c r="O18" t="s">
        <v>10574</v>
      </c>
      <c r="P18" t="s">
        <v>10347</v>
      </c>
      <c r="Q18" t="s">
        <v>103</v>
      </c>
      <c r="R18" t="s">
        <v>10574</v>
      </c>
      <c r="S18" t="s">
        <v>10574</v>
      </c>
      <c r="T18" t="s">
        <v>10575</v>
      </c>
      <c r="U18" t="s">
        <v>10578</v>
      </c>
      <c r="V18" t="s">
        <v>10583</v>
      </c>
      <c r="W18" t="s">
        <v>10584</v>
      </c>
      <c r="X18" t="s">
        <v>10360</v>
      </c>
    </row>
    <row r="19" spans="1:25" customFormat="1" ht="26.25" thickBot="1">
      <c r="A19" s="13" t="s">
        <v>10272</v>
      </c>
      <c r="B19" t="s">
        <v>1</v>
      </c>
      <c r="C19" t="s">
        <v>10543</v>
      </c>
      <c r="D19" t="s">
        <v>10351</v>
      </c>
      <c r="E19" t="s">
        <v>10357</v>
      </c>
      <c r="F19" t="s">
        <v>10349</v>
      </c>
      <c r="G19" t="s">
        <v>10544</v>
      </c>
      <c r="H19" t="s">
        <v>10349</v>
      </c>
      <c r="J19" t="s">
        <v>11315</v>
      </c>
      <c r="K19" t="s">
        <v>10585</v>
      </c>
      <c r="M19" t="s">
        <v>10347</v>
      </c>
      <c r="O19" t="s">
        <v>10347</v>
      </c>
      <c r="Q19" t="s">
        <v>10347</v>
      </c>
      <c r="S19" t="s">
        <v>10347</v>
      </c>
      <c r="U19" t="s">
        <v>10347</v>
      </c>
      <c r="W19" t="s">
        <v>10347</v>
      </c>
      <c r="X19" t="s">
        <v>10412</v>
      </c>
      <c r="Y19" t="s">
        <v>10413</v>
      </c>
    </row>
    <row r="20" spans="1:25" customFormat="1" ht="15.75" thickBot="1">
      <c r="A20" s="13" t="s">
        <v>10010</v>
      </c>
      <c r="B20" t="s">
        <v>1</v>
      </c>
      <c r="C20" t="s">
        <v>10543</v>
      </c>
      <c r="D20" t="s">
        <v>10351</v>
      </c>
      <c r="E20" t="s">
        <v>10357</v>
      </c>
      <c r="F20" t="s">
        <v>10348</v>
      </c>
      <c r="G20" t="s">
        <v>10354</v>
      </c>
      <c r="H20" t="s">
        <v>10349</v>
      </c>
      <c r="J20" t="s">
        <v>109</v>
      </c>
      <c r="K20" t="s">
        <v>109</v>
      </c>
      <c r="M20" t="s">
        <v>10347</v>
      </c>
      <c r="N20" t="s">
        <v>10347</v>
      </c>
      <c r="O20" t="s">
        <v>10351</v>
      </c>
      <c r="P20" t="s">
        <v>10347</v>
      </c>
      <c r="Q20" t="s">
        <v>10396</v>
      </c>
      <c r="R20" t="s">
        <v>10352</v>
      </c>
      <c r="S20" t="s">
        <v>10352</v>
      </c>
      <c r="T20" t="s">
        <v>10569</v>
      </c>
      <c r="U20" t="s">
        <v>10572</v>
      </c>
      <c r="V20" t="s">
        <v>10586</v>
      </c>
      <c r="W20" t="s">
        <v>10587</v>
      </c>
      <c r="X20" t="s">
        <v>10360</v>
      </c>
    </row>
    <row r="21" spans="1:25" customFormat="1" ht="15.75" thickBot="1">
      <c r="A21" s="13" t="s">
        <v>10262</v>
      </c>
      <c r="B21" t="s">
        <v>1</v>
      </c>
      <c r="C21" t="s">
        <v>10543</v>
      </c>
      <c r="D21" t="s">
        <v>10351</v>
      </c>
      <c r="E21" t="s">
        <v>10357</v>
      </c>
      <c r="F21" t="s">
        <v>10349</v>
      </c>
      <c r="G21" t="s">
        <v>10544</v>
      </c>
      <c r="H21" t="s">
        <v>10349</v>
      </c>
      <c r="J21" t="s">
        <v>11316</v>
      </c>
      <c r="K21" t="s">
        <v>10588</v>
      </c>
      <c r="M21" t="s">
        <v>10347</v>
      </c>
      <c r="O21" t="s">
        <v>10347</v>
      </c>
      <c r="Q21" t="s">
        <v>10347</v>
      </c>
      <c r="S21" t="s">
        <v>10347</v>
      </c>
      <c r="U21" t="s">
        <v>10347</v>
      </c>
      <c r="W21" t="s">
        <v>10347</v>
      </c>
      <c r="X21" t="s">
        <v>10412</v>
      </c>
      <c r="Y21" t="s">
        <v>10413</v>
      </c>
    </row>
    <row r="22" spans="1:25" customFormat="1" ht="15.75" thickBot="1">
      <c r="A22" s="13" t="s">
        <v>10227</v>
      </c>
      <c r="B22" t="s">
        <v>1</v>
      </c>
      <c r="C22" t="s">
        <v>10543</v>
      </c>
      <c r="D22" t="s">
        <v>10351</v>
      </c>
      <c r="E22" t="s">
        <v>10357</v>
      </c>
      <c r="F22" t="s">
        <v>10349</v>
      </c>
      <c r="G22" t="s">
        <v>10544</v>
      </c>
      <c r="H22" t="s">
        <v>10349</v>
      </c>
      <c r="J22" t="s">
        <v>10589</v>
      </c>
      <c r="K22" t="s">
        <v>10589</v>
      </c>
      <c r="M22" t="s">
        <v>10347</v>
      </c>
      <c r="O22" t="s">
        <v>10347</v>
      </c>
      <c r="Q22" t="s">
        <v>10347</v>
      </c>
      <c r="S22" t="s">
        <v>10347</v>
      </c>
      <c r="U22" t="s">
        <v>10347</v>
      </c>
      <c r="W22" t="s">
        <v>10347</v>
      </c>
      <c r="X22" t="s">
        <v>10360</v>
      </c>
    </row>
    <row r="23" spans="1:25" customFormat="1" ht="26.25" thickBot="1">
      <c r="A23" s="13" t="s">
        <v>12</v>
      </c>
      <c r="B23" t="s">
        <v>1</v>
      </c>
      <c r="C23" t="s">
        <v>10543</v>
      </c>
      <c r="D23" t="s">
        <v>10351</v>
      </c>
      <c r="E23" t="s">
        <v>10357</v>
      </c>
      <c r="F23" t="s">
        <v>10348</v>
      </c>
      <c r="G23" t="s">
        <v>10354</v>
      </c>
      <c r="H23" t="s">
        <v>10349</v>
      </c>
      <c r="J23" t="s">
        <v>60</v>
      </c>
      <c r="K23" t="s">
        <v>60</v>
      </c>
      <c r="M23" t="s">
        <v>10347</v>
      </c>
      <c r="N23" t="s">
        <v>10351</v>
      </c>
      <c r="O23" t="s">
        <v>10351</v>
      </c>
      <c r="P23" t="s">
        <v>10350</v>
      </c>
      <c r="Q23" t="s">
        <v>10350</v>
      </c>
      <c r="R23" t="s">
        <v>10352</v>
      </c>
      <c r="S23" t="s">
        <v>10352</v>
      </c>
      <c r="T23" t="s">
        <v>10353</v>
      </c>
      <c r="U23" t="s">
        <v>10359</v>
      </c>
      <c r="V23" t="s">
        <v>10590</v>
      </c>
      <c r="W23" t="s">
        <v>10591</v>
      </c>
      <c r="X23" t="s">
        <v>10360</v>
      </c>
    </row>
    <row r="24" spans="1:25" customFormat="1" ht="15.75" thickBot="1">
      <c r="A24" s="13" t="s">
        <v>10180</v>
      </c>
      <c r="B24" t="s">
        <v>1</v>
      </c>
      <c r="C24" t="s">
        <v>10543</v>
      </c>
      <c r="D24" t="s">
        <v>10351</v>
      </c>
      <c r="E24" t="s">
        <v>10357</v>
      </c>
      <c r="F24" t="s">
        <v>10349</v>
      </c>
      <c r="G24" t="s">
        <v>10354</v>
      </c>
      <c r="H24" t="s">
        <v>10348</v>
      </c>
      <c r="I24" t="s">
        <v>10592</v>
      </c>
      <c r="J24" t="s">
        <v>11318</v>
      </c>
      <c r="K24" t="s">
        <v>10594</v>
      </c>
      <c r="L24" t="s">
        <v>11317</v>
      </c>
      <c r="M24" t="s">
        <v>10595</v>
      </c>
      <c r="O24" t="s">
        <v>10347</v>
      </c>
      <c r="Q24" t="s">
        <v>10347</v>
      </c>
      <c r="S24" t="s">
        <v>10347</v>
      </c>
      <c r="U24" t="s">
        <v>10347</v>
      </c>
      <c r="W24" t="s">
        <v>10347</v>
      </c>
      <c r="X24" t="s">
        <v>10412</v>
      </c>
      <c r="Y24" t="s">
        <v>10413</v>
      </c>
    </row>
    <row r="25" spans="1:25" customFormat="1" ht="15.75" thickBot="1">
      <c r="A25" s="13" t="s">
        <v>10145</v>
      </c>
      <c r="B25" t="s">
        <v>1</v>
      </c>
      <c r="C25" t="s">
        <v>10543</v>
      </c>
      <c r="D25" t="s">
        <v>10351</v>
      </c>
      <c r="E25" t="s">
        <v>10357</v>
      </c>
      <c r="F25" t="s">
        <v>10349</v>
      </c>
      <c r="G25" t="s">
        <v>10544</v>
      </c>
      <c r="H25" t="s">
        <v>10349</v>
      </c>
      <c r="J25" t="s">
        <v>11319</v>
      </c>
      <c r="K25" t="s">
        <v>10597</v>
      </c>
      <c r="M25" t="s">
        <v>10347</v>
      </c>
      <c r="O25" t="s">
        <v>10347</v>
      </c>
      <c r="Q25" t="s">
        <v>10347</v>
      </c>
      <c r="S25" t="s">
        <v>10347</v>
      </c>
      <c r="U25" t="s">
        <v>10347</v>
      </c>
      <c r="W25" t="s">
        <v>10347</v>
      </c>
      <c r="X25" t="s">
        <v>10412</v>
      </c>
      <c r="Y25" t="s">
        <v>10413</v>
      </c>
    </row>
    <row r="26" spans="1:25" customFormat="1" ht="26.25" thickBot="1">
      <c r="A26" s="13" t="s">
        <v>10113</v>
      </c>
      <c r="B26" t="s">
        <v>1</v>
      </c>
      <c r="C26" t="s">
        <v>10543</v>
      </c>
      <c r="D26" t="s">
        <v>10351</v>
      </c>
      <c r="E26" t="s">
        <v>10357</v>
      </c>
      <c r="F26" t="s">
        <v>10348</v>
      </c>
      <c r="G26" t="s">
        <v>10354</v>
      </c>
      <c r="H26" t="s">
        <v>10349</v>
      </c>
      <c r="J26" t="s">
        <v>11320</v>
      </c>
      <c r="K26" t="s">
        <v>10113</v>
      </c>
      <c r="M26" t="s">
        <v>10347</v>
      </c>
      <c r="N26" t="s">
        <v>10347</v>
      </c>
      <c r="O26" t="s">
        <v>10347</v>
      </c>
      <c r="P26" t="s">
        <v>10347</v>
      </c>
      <c r="Q26" t="s">
        <v>10347</v>
      </c>
      <c r="R26" t="s">
        <v>10352</v>
      </c>
      <c r="S26" t="s">
        <v>10347</v>
      </c>
      <c r="T26" t="s">
        <v>10940</v>
      </c>
      <c r="U26" t="s">
        <v>10347</v>
      </c>
      <c r="V26" t="s">
        <v>11321</v>
      </c>
      <c r="W26" t="s">
        <v>10347</v>
      </c>
      <c r="X26" t="s">
        <v>10412</v>
      </c>
      <c r="Y26" t="s">
        <v>10413</v>
      </c>
    </row>
    <row r="27" spans="1:25" customFormat="1" ht="15.75" thickBot="1">
      <c r="A27" s="13" t="s">
        <v>10291</v>
      </c>
      <c r="B27" t="s">
        <v>1</v>
      </c>
      <c r="C27" t="s">
        <v>10543</v>
      </c>
      <c r="D27" t="s">
        <v>10351</v>
      </c>
      <c r="E27" t="s">
        <v>10357</v>
      </c>
      <c r="F27" t="s">
        <v>10349</v>
      </c>
      <c r="G27" t="s">
        <v>10544</v>
      </c>
      <c r="H27" t="s">
        <v>10349</v>
      </c>
      <c r="J27" t="s">
        <v>10600</v>
      </c>
      <c r="K27" t="s">
        <v>10113</v>
      </c>
      <c r="M27" t="s">
        <v>10347</v>
      </c>
      <c r="O27" t="s">
        <v>10347</v>
      </c>
      <c r="Q27" t="s">
        <v>10347</v>
      </c>
      <c r="S27" t="s">
        <v>10347</v>
      </c>
      <c r="U27" t="s">
        <v>10347</v>
      </c>
      <c r="W27" t="s">
        <v>10347</v>
      </c>
      <c r="X27" t="s">
        <v>10412</v>
      </c>
      <c r="Y27" t="s">
        <v>10413</v>
      </c>
    </row>
    <row r="28" spans="1:25" customFormat="1" ht="15.75" thickBot="1">
      <c r="A28" s="13" t="s">
        <v>10189</v>
      </c>
      <c r="B28" t="s">
        <v>1</v>
      </c>
      <c r="C28" t="s">
        <v>10543</v>
      </c>
      <c r="D28" t="s">
        <v>10351</v>
      </c>
      <c r="E28" t="s">
        <v>10357</v>
      </c>
      <c r="F28" t="s">
        <v>10349</v>
      </c>
      <c r="G28" t="s">
        <v>10544</v>
      </c>
      <c r="H28" t="s">
        <v>10349</v>
      </c>
      <c r="J28" t="s">
        <v>11322</v>
      </c>
      <c r="K28" t="s">
        <v>10601</v>
      </c>
      <c r="M28" t="s">
        <v>10347</v>
      </c>
      <c r="O28" t="s">
        <v>10347</v>
      </c>
      <c r="Q28" t="s">
        <v>10347</v>
      </c>
      <c r="S28" t="s">
        <v>10347</v>
      </c>
      <c r="U28" t="s">
        <v>10347</v>
      </c>
      <c r="W28" t="s">
        <v>10347</v>
      </c>
      <c r="X28" t="s">
        <v>10412</v>
      </c>
      <c r="Y28" t="s">
        <v>10413</v>
      </c>
    </row>
    <row r="29" spans="1:25" customFormat="1" ht="26.25" thickBot="1">
      <c r="A29" s="13" t="s">
        <v>10004</v>
      </c>
      <c r="B29" t="s">
        <v>1</v>
      </c>
      <c r="C29" t="s">
        <v>10543</v>
      </c>
      <c r="D29" t="s">
        <v>10351</v>
      </c>
      <c r="E29" t="s">
        <v>10357</v>
      </c>
      <c r="F29" t="s">
        <v>10348</v>
      </c>
      <c r="G29" t="s">
        <v>10354</v>
      </c>
      <c r="H29" t="s">
        <v>10349</v>
      </c>
      <c r="J29" t="s">
        <v>101</v>
      </c>
      <c r="K29" t="s">
        <v>101</v>
      </c>
      <c r="M29" t="s">
        <v>10347</v>
      </c>
      <c r="N29" t="s">
        <v>10351</v>
      </c>
      <c r="O29" t="s">
        <v>10351</v>
      </c>
      <c r="P29" t="s">
        <v>10350</v>
      </c>
      <c r="Q29" t="s">
        <v>10350</v>
      </c>
      <c r="R29" t="s">
        <v>10351</v>
      </c>
      <c r="S29" t="s">
        <v>10351</v>
      </c>
      <c r="T29" t="s">
        <v>10602</v>
      </c>
      <c r="U29" t="s">
        <v>10605</v>
      </c>
      <c r="V29" t="s">
        <v>10603</v>
      </c>
      <c r="W29" t="s">
        <v>10604</v>
      </c>
      <c r="X29" t="s">
        <v>10360</v>
      </c>
    </row>
    <row r="30" spans="1:25" customFormat="1" ht="39" thickBot="1">
      <c r="A30" s="13" t="s">
        <v>10036</v>
      </c>
      <c r="B30" t="s">
        <v>1</v>
      </c>
    </row>
    <row r="31" spans="1:25" customFormat="1" ht="15.75" thickBot="1">
      <c r="A31" s="13" t="s">
        <v>9978</v>
      </c>
      <c r="B31" t="s">
        <v>1</v>
      </c>
      <c r="C31" t="s">
        <v>10543</v>
      </c>
      <c r="D31" t="s">
        <v>10351</v>
      </c>
      <c r="E31" t="s">
        <v>10357</v>
      </c>
      <c r="F31" t="s">
        <v>10348</v>
      </c>
      <c r="G31" t="s">
        <v>10354</v>
      </c>
      <c r="H31" t="s">
        <v>10349</v>
      </c>
      <c r="J31" t="s">
        <v>58</v>
      </c>
      <c r="K31" t="s">
        <v>58</v>
      </c>
      <c r="M31" t="s">
        <v>10347</v>
      </c>
      <c r="N31" t="s">
        <v>10574</v>
      </c>
      <c r="O31" t="s">
        <v>10574</v>
      </c>
      <c r="P31" t="s">
        <v>57</v>
      </c>
      <c r="Q31" t="s">
        <v>57</v>
      </c>
      <c r="R31" t="s">
        <v>10574</v>
      </c>
      <c r="S31" t="s">
        <v>10574</v>
      </c>
      <c r="T31" t="s">
        <v>10575</v>
      </c>
      <c r="U31" t="s">
        <v>10608</v>
      </c>
      <c r="V31" t="s">
        <v>10606</v>
      </c>
      <c r="W31" t="s">
        <v>10607</v>
      </c>
      <c r="X31" t="s">
        <v>10360</v>
      </c>
    </row>
    <row r="32" spans="1:25" customFormat="1" ht="26.25" thickBot="1">
      <c r="A32" s="13" t="s">
        <v>9966</v>
      </c>
      <c r="B32" t="s">
        <v>1</v>
      </c>
      <c r="C32" t="s">
        <v>10543</v>
      </c>
      <c r="D32" t="s">
        <v>10351</v>
      </c>
      <c r="E32" t="s">
        <v>10357</v>
      </c>
      <c r="F32" t="s">
        <v>10348</v>
      </c>
      <c r="G32" t="s">
        <v>10354</v>
      </c>
      <c r="H32" t="s">
        <v>10349</v>
      </c>
      <c r="J32" t="s">
        <v>71</v>
      </c>
      <c r="K32" t="s">
        <v>71</v>
      </c>
      <c r="M32" t="s">
        <v>10347</v>
      </c>
      <c r="N32" t="s">
        <v>10574</v>
      </c>
      <c r="O32" t="s">
        <v>10574</v>
      </c>
      <c r="P32" t="s">
        <v>57</v>
      </c>
      <c r="Q32" t="s">
        <v>57</v>
      </c>
      <c r="R32" t="s">
        <v>10574</v>
      </c>
      <c r="S32" t="s">
        <v>10574</v>
      </c>
      <c r="T32" t="s">
        <v>10575</v>
      </c>
      <c r="U32" t="s">
        <v>10608</v>
      </c>
      <c r="V32" t="s">
        <v>10609</v>
      </c>
      <c r="W32" t="s">
        <v>10610</v>
      </c>
      <c r="X32" t="s">
        <v>10360</v>
      </c>
    </row>
    <row r="33" spans="1:25" customFormat="1" ht="26.25" thickBot="1">
      <c r="A33" s="13" t="s">
        <v>10006</v>
      </c>
      <c r="B33" t="s">
        <v>1</v>
      </c>
    </row>
    <row r="34" spans="1:25" customFormat="1" ht="15.75" thickBot="1">
      <c r="A34" s="13" t="s">
        <v>9960</v>
      </c>
      <c r="B34" t="s">
        <v>1</v>
      </c>
      <c r="C34" t="s">
        <v>10543</v>
      </c>
      <c r="D34" t="s">
        <v>10351</v>
      </c>
      <c r="E34" t="s">
        <v>10357</v>
      </c>
      <c r="F34" t="s">
        <v>10348</v>
      </c>
      <c r="G34" t="s">
        <v>10354</v>
      </c>
      <c r="H34" t="s">
        <v>10349</v>
      </c>
      <c r="J34" t="s">
        <v>49</v>
      </c>
      <c r="K34" t="s">
        <v>49</v>
      </c>
      <c r="M34" t="s">
        <v>10347</v>
      </c>
      <c r="N34" t="s">
        <v>10351</v>
      </c>
      <c r="O34" t="s">
        <v>10351</v>
      </c>
      <c r="P34" t="s">
        <v>49</v>
      </c>
      <c r="Q34" t="s">
        <v>49</v>
      </c>
      <c r="R34" t="s">
        <v>10351</v>
      </c>
      <c r="S34" t="s">
        <v>10351</v>
      </c>
      <c r="T34" t="s">
        <v>49</v>
      </c>
      <c r="U34" t="s">
        <v>49</v>
      </c>
      <c r="V34" t="s">
        <v>10611</v>
      </c>
      <c r="W34" t="s">
        <v>10612</v>
      </c>
      <c r="X34" t="s">
        <v>10360</v>
      </c>
    </row>
    <row r="35" spans="1:25" customFormat="1" ht="15.75" thickBot="1">
      <c r="A35" s="13" t="s">
        <v>10030</v>
      </c>
      <c r="B35" t="s">
        <v>1</v>
      </c>
      <c r="C35" t="s">
        <v>10543</v>
      </c>
      <c r="D35" t="s">
        <v>10351</v>
      </c>
      <c r="E35" t="s">
        <v>10357</v>
      </c>
      <c r="F35" t="s">
        <v>10348</v>
      </c>
      <c r="G35" t="s">
        <v>10354</v>
      </c>
      <c r="H35" t="s">
        <v>10349</v>
      </c>
      <c r="J35" t="s">
        <v>6158</v>
      </c>
      <c r="K35" t="s">
        <v>6158</v>
      </c>
      <c r="M35" t="s">
        <v>10347</v>
      </c>
      <c r="N35" t="s">
        <v>10347</v>
      </c>
      <c r="O35" t="s">
        <v>10351</v>
      </c>
      <c r="P35" t="s">
        <v>10347</v>
      </c>
      <c r="Q35" t="s">
        <v>10396</v>
      </c>
      <c r="R35" t="s">
        <v>10352</v>
      </c>
      <c r="S35" t="s">
        <v>10352</v>
      </c>
      <c r="T35" t="s">
        <v>10613</v>
      </c>
      <c r="U35" t="s">
        <v>10616</v>
      </c>
      <c r="V35" t="s">
        <v>10614</v>
      </c>
      <c r="W35" t="s">
        <v>10615</v>
      </c>
      <c r="X35" t="s">
        <v>10360</v>
      </c>
    </row>
    <row r="36" spans="1:25" customFormat="1" ht="15.75" thickBot="1">
      <c r="A36" s="13" t="s">
        <v>10107</v>
      </c>
      <c r="B36" t="s">
        <v>1</v>
      </c>
      <c r="C36" t="s">
        <v>10543</v>
      </c>
      <c r="D36" t="s">
        <v>10351</v>
      </c>
      <c r="E36" t="s">
        <v>10357</v>
      </c>
      <c r="F36" t="s">
        <v>10349</v>
      </c>
      <c r="G36" t="s">
        <v>10544</v>
      </c>
      <c r="H36" t="s">
        <v>10349</v>
      </c>
      <c r="J36" t="s">
        <v>11323</v>
      </c>
      <c r="K36" t="s">
        <v>10617</v>
      </c>
      <c r="M36" t="s">
        <v>10347</v>
      </c>
      <c r="O36" t="s">
        <v>10347</v>
      </c>
      <c r="Q36" t="s">
        <v>10347</v>
      </c>
      <c r="S36" t="s">
        <v>10347</v>
      </c>
      <c r="U36" t="s">
        <v>10347</v>
      </c>
      <c r="W36" t="s">
        <v>10347</v>
      </c>
      <c r="X36" t="s">
        <v>10412</v>
      </c>
      <c r="Y36" t="s">
        <v>10413</v>
      </c>
    </row>
    <row r="37" spans="1:25" customFormat="1" ht="15.75" thickBot="1">
      <c r="A37" s="13" t="s">
        <v>10090</v>
      </c>
      <c r="B37" t="s">
        <v>1</v>
      </c>
      <c r="C37" t="s">
        <v>10543</v>
      </c>
      <c r="D37" t="s">
        <v>10351</v>
      </c>
      <c r="E37" t="s">
        <v>10357</v>
      </c>
      <c r="F37" t="s">
        <v>10348</v>
      </c>
      <c r="G37" t="s">
        <v>10354</v>
      </c>
      <c r="H37" t="s">
        <v>10349</v>
      </c>
      <c r="J37" t="s">
        <v>6125</v>
      </c>
      <c r="K37" t="s">
        <v>6125</v>
      </c>
      <c r="M37" t="s">
        <v>10347</v>
      </c>
      <c r="N37" t="s">
        <v>10347</v>
      </c>
      <c r="O37" t="s">
        <v>10574</v>
      </c>
      <c r="P37" t="s">
        <v>10347</v>
      </c>
      <c r="Q37" t="s">
        <v>103</v>
      </c>
      <c r="R37" t="s">
        <v>10574</v>
      </c>
      <c r="S37" t="s">
        <v>10574</v>
      </c>
      <c r="T37" t="s">
        <v>10575</v>
      </c>
      <c r="U37" t="s">
        <v>10578</v>
      </c>
      <c r="V37" t="s">
        <v>10618</v>
      </c>
      <c r="W37" t="s">
        <v>10619</v>
      </c>
      <c r="X37" t="s">
        <v>10360</v>
      </c>
    </row>
    <row r="38" spans="1:25" customFormat="1" ht="15.75" thickBot="1">
      <c r="A38" s="13" t="s">
        <v>10116</v>
      </c>
      <c r="B38" t="s">
        <v>1</v>
      </c>
      <c r="C38" t="s">
        <v>10543</v>
      </c>
      <c r="D38" t="s">
        <v>10351</v>
      </c>
      <c r="E38" t="s">
        <v>10357</v>
      </c>
      <c r="F38" t="s">
        <v>10348</v>
      </c>
      <c r="G38" t="s">
        <v>10354</v>
      </c>
      <c r="H38" t="s">
        <v>10349</v>
      </c>
      <c r="J38" t="s">
        <v>6119</v>
      </c>
      <c r="K38" t="s">
        <v>6119</v>
      </c>
      <c r="M38" t="s">
        <v>10347</v>
      </c>
      <c r="N38" t="s">
        <v>10347</v>
      </c>
      <c r="O38" t="s">
        <v>10574</v>
      </c>
      <c r="P38" t="s">
        <v>10347</v>
      </c>
      <c r="Q38" t="s">
        <v>103</v>
      </c>
      <c r="R38" t="s">
        <v>10574</v>
      </c>
      <c r="S38" t="s">
        <v>10574</v>
      </c>
      <c r="T38" t="s">
        <v>10575</v>
      </c>
      <c r="U38" t="s">
        <v>10578</v>
      </c>
      <c r="V38" t="s">
        <v>10620</v>
      </c>
      <c r="W38" t="s">
        <v>10621</v>
      </c>
      <c r="X38" t="s">
        <v>10360</v>
      </c>
    </row>
    <row r="39" spans="1:25" customFormat="1" ht="15.75" thickBot="1">
      <c r="A39" s="13" t="s">
        <v>10241</v>
      </c>
      <c r="B39" t="s">
        <v>1</v>
      </c>
      <c r="C39" t="s">
        <v>10543</v>
      </c>
      <c r="D39" t="s">
        <v>10351</v>
      </c>
      <c r="E39" t="s">
        <v>10357</v>
      </c>
      <c r="F39" t="s">
        <v>10349</v>
      </c>
      <c r="G39" t="s">
        <v>10354</v>
      </c>
      <c r="H39" t="s">
        <v>10348</v>
      </c>
      <c r="I39" t="s">
        <v>10592</v>
      </c>
      <c r="J39" t="s">
        <v>11324</v>
      </c>
      <c r="K39" t="s">
        <v>10624</v>
      </c>
      <c r="L39" t="s">
        <v>10622</v>
      </c>
      <c r="M39" t="s">
        <v>10625</v>
      </c>
      <c r="O39" t="s">
        <v>10347</v>
      </c>
      <c r="Q39" t="s">
        <v>10347</v>
      </c>
      <c r="S39" t="s">
        <v>10347</v>
      </c>
      <c r="U39" t="s">
        <v>10347</v>
      </c>
      <c r="W39" t="s">
        <v>10347</v>
      </c>
      <c r="X39" t="s">
        <v>10412</v>
      </c>
      <c r="Y39" t="s">
        <v>10413</v>
      </c>
    </row>
    <row r="40" spans="1:25" customFormat="1" ht="15.75" thickBot="1">
      <c r="A40" s="13" t="s">
        <v>10278</v>
      </c>
      <c r="B40" t="s">
        <v>1</v>
      </c>
      <c r="C40" t="s">
        <v>10543</v>
      </c>
      <c r="D40" t="s">
        <v>10351</v>
      </c>
      <c r="E40" t="s">
        <v>10357</v>
      </c>
      <c r="F40" t="s">
        <v>10349</v>
      </c>
      <c r="G40" t="s">
        <v>10544</v>
      </c>
      <c r="H40" t="s">
        <v>10349</v>
      </c>
      <c r="J40" t="s">
        <v>11325</v>
      </c>
      <c r="K40" t="s">
        <v>10627</v>
      </c>
      <c r="M40" t="s">
        <v>10347</v>
      </c>
      <c r="O40" t="s">
        <v>10347</v>
      </c>
      <c r="Q40" t="s">
        <v>10347</v>
      </c>
      <c r="S40" t="s">
        <v>10347</v>
      </c>
      <c r="U40" t="s">
        <v>10347</v>
      </c>
      <c r="W40" t="s">
        <v>10347</v>
      </c>
      <c r="X40" t="s">
        <v>10412</v>
      </c>
      <c r="Y40" t="s">
        <v>10413</v>
      </c>
    </row>
    <row r="41" spans="1:25" customFormat="1" ht="15.75" thickBot="1">
      <c r="A41" s="13" t="s">
        <v>10142</v>
      </c>
      <c r="B41" t="s">
        <v>1</v>
      </c>
      <c r="C41" t="s">
        <v>10543</v>
      </c>
      <c r="D41" t="s">
        <v>10351</v>
      </c>
      <c r="E41" t="s">
        <v>10357</v>
      </c>
      <c r="F41" t="s">
        <v>10349</v>
      </c>
      <c r="G41" t="s">
        <v>10544</v>
      </c>
      <c r="H41" t="s">
        <v>10349</v>
      </c>
      <c r="J41" t="s">
        <v>11326</v>
      </c>
      <c r="K41" t="s">
        <v>10628</v>
      </c>
      <c r="M41" t="s">
        <v>10347</v>
      </c>
      <c r="O41" t="s">
        <v>10347</v>
      </c>
      <c r="Q41" t="s">
        <v>10347</v>
      </c>
      <c r="S41" t="s">
        <v>10347</v>
      </c>
      <c r="U41" t="s">
        <v>10347</v>
      </c>
      <c r="W41" t="s">
        <v>10347</v>
      </c>
      <c r="X41" t="s">
        <v>10412</v>
      </c>
      <c r="Y41" t="s">
        <v>10413</v>
      </c>
    </row>
    <row r="42" spans="1:25" customFormat="1" ht="15.75" thickBot="1">
      <c r="A42" s="13" t="s">
        <v>10161</v>
      </c>
      <c r="B42" t="s">
        <v>1</v>
      </c>
      <c r="C42" t="s">
        <v>10543</v>
      </c>
      <c r="D42" t="s">
        <v>10351</v>
      </c>
      <c r="E42" t="s">
        <v>10357</v>
      </c>
      <c r="F42" t="s">
        <v>10349</v>
      </c>
      <c r="G42" t="s">
        <v>10544</v>
      </c>
      <c r="H42" t="s">
        <v>10349</v>
      </c>
      <c r="J42" t="s">
        <v>10629</v>
      </c>
      <c r="K42" t="s">
        <v>10629</v>
      </c>
      <c r="M42" t="s">
        <v>10347</v>
      </c>
      <c r="O42" t="s">
        <v>10347</v>
      </c>
      <c r="Q42" t="s">
        <v>10347</v>
      </c>
      <c r="S42" t="s">
        <v>10347</v>
      </c>
      <c r="U42" t="s">
        <v>10347</v>
      </c>
      <c r="W42" t="s">
        <v>10347</v>
      </c>
      <c r="X42" t="s">
        <v>10360</v>
      </c>
    </row>
    <row r="43" spans="1:25" customFormat="1" ht="26.25" thickBot="1">
      <c r="A43" s="13" t="s">
        <v>10045</v>
      </c>
      <c r="B43" t="s">
        <v>1</v>
      </c>
      <c r="C43" t="s">
        <v>10543</v>
      </c>
      <c r="D43" t="s">
        <v>10351</v>
      </c>
      <c r="E43" t="s">
        <v>10357</v>
      </c>
      <c r="F43" t="s">
        <v>10348</v>
      </c>
      <c r="G43" t="s">
        <v>10354</v>
      </c>
      <c r="H43" t="s">
        <v>10349</v>
      </c>
      <c r="J43" t="s">
        <v>6077</v>
      </c>
      <c r="K43" t="s">
        <v>6077</v>
      </c>
      <c r="M43" t="s">
        <v>10347</v>
      </c>
      <c r="N43" t="s">
        <v>10347</v>
      </c>
      <c r="O43" t="s">
        <v>10351</v>
      </c>
      <c r="P43" t="s">
        <v>10347</v>
      </c>
      <c r="Q43" t="s">
        <v>10396</v>
      </c>
      <c r="R43" t="s">
        <v>10352</v>
      </c>
      <c r="S43" t="s">
        <v>10352</v>
      </c>
      <c r="T43" t="s">
        <v>10539</v>
      </c>
      <c r="U43" t="s">
        <v>10542</v>
      </c>
      <c r="V43" t="s">
        <v>10630</v>
      </c>
      <c r="W43" t="s">
        <v>10631</v>
      </c>
      <c r="X43" t="s">
        <v>10360</v>
      </c>
    </row>
    <row r="44" spans="1:25" customFormat="1" ht="26.25" thickBot="1">
      <c r="A44" s="13" t="s">
        <v>9996</v>
      </c>
      <c r="B44" t="s">
        <v>1</v>
      </c>
      <c r="C44" t="s">
        <v>10543</v>
      </c>
      <c r="D44" t="s">
        <v>10351</v>
      </c>
      <c r="E44" t="s">
        <v>10357</v>
      </c>
      <c r="F44" t="s">
        <v>10349</v>
      </c>
      <c r="G44" t="s">
        <v>10544</v>
      </c>
      <c r="H44" t="s">
        <v>10349</v>
      </c>
      <c r="J44" t="s">
        <v>10632</v>
      </c>
      <c r="K44" t="s">
        <v>10632</v>
      </c>
      <c r="M44" t="s">
        <v>10347</v>
      </c>
      <c r="O44" t="s">
        <v>10347</v>
      </c>
      <c r="Q44" t="s">
        <v>10347</v>
      </c>
      <c r="S44" t="s">
        <v>10347</v>
      </c>
      <c r="U44" t="s">
        <v>10347</v>
      </c>
      <c r="W44" t="s">
        <v>10347</v>
      </c>
      <c r="X44" t="s">
        <v>10360</v>
      </c>
    </row>
    <row r="45" spans="1:25" customFormat="1" ht="15.75" thickBot="1">
      <c r="A45" s="13" t="s">
        <v>9973</v>
      </c>
      <c r="B45" t="s">
        <v>1</v>
      </c>
      <c r="C45" t="s">
        <v>10543</v>
      </c>
      <c r="D45" t="s">
        <v>10351</v>
      </c>
      <c r="E45" t="s">
        <v>10357</v>
      </c>
      <c r="F45" t="s">
        <v>10349</v>
      </c>
      <c r="G45" t="s">
        <v>10544</v>
      </c>
      <c r="H45" t="s">
        <v>10349</v>
      </c>
      <c r="J45" t="s">
        <v>10633</v>
      </c>
      <c r="K45" t="s">
        <v>10633</v>
      </c>
      <c r="M45" t="s">
        <v>10347</v>
      </c>
      <c r="O45" t="s">
        <v>10347</v>
      </c>
      <c r="Q45" t="s">
        <v>10347</v>
      </c>
      <c r="S45" t="s">
        <v>10347</v>
      </c>
      <c r="U45" t="s">
        <v>10347</v>
      </c>
      <c r="W45" t="s">
        <v>10347</v>
      </c>
      <c r="X45" t="s">
        <v>10360</v>
      </c>
    </row>
    <row r="46" spans="1:25" customFormat="1" ht="15.75" thickBot="1">
      <c r="A46" s="13" t="s">
        <v>10230</v>
      </c>
      <c r="B46" t="s">
        <v>1</v>
      </c>
      <c r="C46" t="s">
        <v>10543</v>
      </c>
      <c r="D46" t="s">
        <v>10351</v>
      </c>
      <c r="E46" t="s">
        <v>10357</v>
      </c>
      <c r="F46" t="s">
        <v>10349</v>
      </c>
      <c r="G46" t="s">
        <v>10544</v>
      </c>
      <c r="H46" t="s">
        <v>10349</v>
      </c>
      <c r="J46" t="s">
        <v>11327</v>
      </c>
      <c r="K46" t="s">
        <v>10634</v>
      </c>
      <c r="M46" t="s">
        <v>10347</v>
      </c>
      <c r="O46" t="s">
        <v>10347</v>
      </c>
      <c r="Q46" t="s">
        <v>10347</v>
      </c>
      <c r="S46" t="s">
        <v>10347</v>
      </c>
      <c r="U46" t="s">
        <v>10347</v>
      </c>
      <c r="W46" t="s">
        <v>10347</v>
      </c>
      <c r="X46" t="s">
        <v>10412</v>
      </c>
      <c r="Y46" t="s">
        <v>10413</v>
      </c>
    </row>
    <row r="47" spans="1:25" customFormat="1" ht="15.75" thickBot="1">
      <c r="A47" s="13" t="s">
        <v>10077</v>
      </c>
      <c r="B47" t="s">
        <v>1</v>
      </c>
      <c r="C47" t="s">
        <v>10543</v>
      </c>
      <c r="D47" t="s">
        <v>10351</v>
      </c>
      <c r="E47" t="s">
        <v>10357</v>
      </c>
      <c r="F47" t="s">
        <v>10349</v>
      </c>
      <c r="G47" t="s">
        <v>10544</v>
      </c>
      <c r="H47" t="s">
        <v>10349</v>
      </c>
      <c r="J47" t="s">
        <v>11328</v>
      </c>
      <c r="K47" t="s">
        <v>10635</v>
      </c>
      <c r="M47" t="s">
        <v>10347</v>
      </c>
      <c r="O47" t="s">
        <v>10347</v>
      </c>
      <c r="Q47" t="s">
        <v>10347</v>
      </c>
      <c r="S47" t="s">
        <v>10347</v>
      </c>
      <c r="U47" t="s">
        <v>10347</v>
      </c>
      <c r="W47" t="s">
        <v>10347</v>
      </c>
      <c r="X47" t="s">
        <v>10412</v>
      </c>
      <c r="Y47" t="s">
        <v>10413</v>
      </c>
    </row>
    <row r="48" spans="1:25" customFormat="1" ht="26.25" thickBot="1">
      <c r="A48" s="13" t="s">
        <v>10083</v>
      </c>
      <c r="B48" t="s">
        <v>1</v>
      </c>
      <c r="C48" t="s">
        <v>10543</v>
      </c>
      <c r="D48" t="s">
        <v>10351</v>
      </c>
      <c r="E48" t="s">
        <v>10357</v>
      </c>
      <c r="F48" t="s">
        <v>10349</v>
      </c>
      <c r="G48" t="s">
        <v>10544</v>
      </c>
      <c r="H48" t="s">
        <v>10349</v>
      </c>
      <c r="J48" t="s">
        <v>10636</v>
      </c>
      <c r="K48" t="s">
        <v>10636</v>
      </c>
      <c r="M48" t="s">
        <v>10347</v>
      </c>
      <c r="O48" t="s">
        <v>10347</v>
      </c>
      <c r="Q48" t="s">
        <v>10347</v>
      </c>
      <c r="S48" t="s">
        <v>10347</v>
      </c>
      <c r="U48" t="s">
        <v>10347</v>
      </c>
      <c r="W48" t="s">
        <v>10347</v>
      </c>
      <c r="X48" t="s">
        <v>10360</v>
      </c>
    </row>
    <row r="49" spans="1:25" customFormat="1" ht="15.75" thickBot="1">
      <c r="A49" s="13" t="s">
        <v>10221</v>
      </c>
      <c r="B49" t="s">
        <v>1</v>
      </c>
      <c r="C49" t="s">
        <v>10543</v>
      </c>
      <c r="D49" t="s">
        <v>10351</v>
      </c>
      <c r="E49" t="s">
        <v>10357</v>
      </c>
      <c r="F49" t="s">
        <v>10349</v>
      </c>
      <c r="G49" t="s">
        <v>10544</v>
      </c>
      <c r="H49" t="s">
        <v>10349</v>
      </c>
      <c r="J49" t="s">
        <v>10637</v>
      </c>
      <c r="K49" t="s">
        <v>10637</v>
      </c>
      <c r="M49" t="s">
        <v>10347</v>
      </c>
      <c r="O49" t="s">
        <v>10347</v>
      </c>
      <c r="Q49" t="s">
        <v>10347</v>
      </c>
      <c r="S49" t="s">
        <v>10347</v>
      </c>
      <c r="U49" t="s">
        <v>10347</v>
      </c>
      <c r="W49" t="s">
        <v>10347</v>
      </c>
      <c r="X49" t="s">
        <v>10360</v>
      </c>
    </row>
    <row r="50" spans="1:25" customFormat="1" ht="26.25" thickBot="1">
      <c r="A50" s="13" t="s">
        <v>10075</v>
      </c>
      <c r="B50" t="s">
        <v>1</v>
      </c>
    </row>
    <row r="51" spans="1:25" customFormat="1" ht="26.25" thickBot="1">
      <c r="A51" s="13" t="s">
        <v>9991</v>
      </c>
      <c r="B51" t="s">
        <v>1</v>
      </c>
      <c r="C51" t="s">
        <v>10543</v>
      </c>
      <c r="D51" t="s">
        <v>10351</v>
      </c>
      <c r="E51" t="s">
        <v>10357</v>
      </c>
      <c r="F51" t="s">
        <v>10349</v>
      </c>
      <c r="G51" t="s">
        <v>10544</v>
      </c>
      <c r="H51" t="s">
        <v>10349</v>
      </c>
      <c r="J51" t="s">
        <v>10638</v>
      </c>
      <c r="K51" t="s">
        <v>10638</v>
      </c>
      <c r="M51" t="s">
        <v>10347</v>
      </c>
      <c r="O51" t="s">
        <v>10347</v>
      </c>
      <c r="Q51" t="s">
        <v>10347</v>
      </c>
      <c r="S51" t="s">
        <v>10347</v>
      </c>
      <c r="U51" t="s">
        <v>10347</v>
      </c>
      <c r="W51" t="s">
        <v>10347</v>
      </c>
      <c r="X51" t="s">
        <v>10360</v>
      </c>
    </row>
    <row r="52" spans="1:25" customFormat="1" ht="15.75" thickBot="1">
      <c r="A52" s="13" t="s">
        <v>10071</v>
      </c>
      <c r="B52" t="s">
        <v>1</v>
      </c>
      <c r="C52" t="s">
        <v>10543</v>
      </c>
      <c r="D52" t="s">
        <v>10351</v>
      </c>
      <c r="E52" t="s">
        <v>10357</v>
      </c>
      <c r="F52" t="s">
        <v>10349</v>
      </c>
      <c r="G52" t="s">
        <v>10544</v>
      </c>
      <c r="H52" t="s">
        <v>10349</v>
      </c>
      <c r="J52" t="s">
        <v>11329</v>
      </c>
      <c r="K52" t="s">
        <v>10639</v>
      </c>
      <c r="M52" t="s">
        <v>10347</v>
      </c>
      <c r="O52" t="s">
        <v>10347</v>
      </c>
      <c r="Q52" t="s">
        <v>10347</v>
      </c>
      <c r="S52" t="s">
        <v>10347</v>
      </c>
      <c r="U52" t="s">
        <v>10347</v>
      </c>
      <c r="W52" t="s">
        <v>10347</v>
      </c>
      <c r="X52" t="s">
        <v>10412</v>
      </c>
      <c r="Y52" t="s">
        <v>10413</v>
      </c>
    </row>
    <row r="53" spans="1:25" customFormat="1" ht="15.75" thickBot="1">
      <c r="A53" s="13" t="s">
        <v>10259</v>
      </c>
      <c r="B53" t="s">
        <v>1</v>
      </c>
      <c r="C53" t="s">
        <v>10543</v>
      </c>
      <c r="D53" t="s">
        <v>10351</v>
      </c>
      <c r="E53" t="s">
        <v>10357</v>
      </c>
      <c r="F53" t="s">
        <v>10349</v>
      </c>
      <c r="G53" t="s">
        <v>10354</v>
      </c>
      <c r="H53" t="s">
        <v>10348</v>
      </c>
      <c r="I53" t="s">
        <v>10592</v>
      </c>
      <c r="J53" t="s">
        <v>10641</v>
      </c>
      <c r="K53" t="s">
        <v>10641</v>
      </c>
      <c r="L53" t="s">
        <v>10640</v>
      </c>
      <c r="M53" t="s">
        <v>10642</v>
      </c>
      <c r="O53" t="s">
        <v>10347</v>
      </c>
      <c r="Q53" t="s">
        <v>10347</v>
      </c>
      <c r="S53" t="s">
        <v>10347</v>
      </c>
      <c r="U53" t="s">
        <v>10347</v>
      </c>
      <c r="W53" t="s">
        <v>10347</v>
      </c>
      <c r="X53" t="s">
        <v>10412</v>
      </c>
      <c r="Y53" t="s">
        <v>10596</v>
      </c>
    </row>
    <row r="54" spans="1:25" customFormat="1" ht="26.25" thickBot="1">
      <c r="A54" s="13" t="s">
        <v>9980</v>
      </c>
      <c r="B54" t="s">
        <v>1</v>
      </c>
      <c r="C54" t="s">
        <v>10543</v>
      </c>
      <c r="D54" t="s">
        <v>10351</v>
      </c>
      <c r="E54" t="s">
        <v>10357</v>
      </c>
      <c r="F54" t="s">
        <v>10349</v>
      </c>
      <c r="G54" t="s">
        <v>10544</v>
      </c>
      <c r="H54" t="s">
        <v>10349</v>
      </c>
      <c r="J54" t="s">
        <v>11330</v>
      </c>
      <c r="K54" t="s">
        <v>10643</v>
      </c>
      <c r="M54" t="s">
        <v>10347</v>
      </c>
      <c r="O54" t="s">
        <v>10347</v>
      </c>
      <c r="Q54" t="s">
        <v>10347</v>
      </c>
      <c r="S54" t="s">
        <v>10347</v>
      </c>
      <c r="U54" t="s">
        <v>10347</v>
      </c>
      <c r="W54" t="s">
        <v>10347</v>
      </c>
      <c r="X54" t="s">
        <v>10412</v>
      </c>
      <c r="Y54" t="s">
        <v>10413</v>
      </c>
    </row>
    <row r="55" spans="1:25" customFormat="1" ht="64.5" thickBot="1">
      <c r="A55" s="13" t="s">
        <v>10051</v>
      </c>
      <c r="B55" t="s">
        <v>1</v>
      </c>
      <c r="C55" t="s">
        <v>10543</v>
      </c>
      <c r="D55" t="s">
        <v>10351</v>
      </c>
      <c r="E55" t="s">
        <v>10357</v>
      </c>
      <c r="F55" t="s">
        <v>10348</v>
      </c>
      <c r="G55" t="s">
        <v>10354</v>
      </c>
      <c r="H55" t="s">
        <v>10349</v>
      </c>
      <c r="J55" t="s">
        <v>80</v>
      </c>
      <c r="K55" t="s">
        <v>80</v>
      </c>
      <c r="M55" t="s">
        <v>10347</v>
      </c>
      <c r="N55" t="s">
        <v>10351</v>
      </c>
      <c r="O55" t="s">
        <v>10351</v>
      </c>
      <c r="P55" t="s">
        <v>10350</v>
      </c>
      <c r="Q55" t="s">
        <v>10350</v>
      </c>
      <c r="R55" t="s">
        <v>10352</v>
      </c>
      <c r="S55" t="s">
        <v>10352</v>
      </c>
      <c r="T55" t="s">
        <v>10353</v>
      </c>
      <c r="U55" t="s">
        <v>10359</v>
      </c>
      <c r="V55" t="s">
        <v>10644</v>
      </c>
      <c r="W55" t="s">
        <v>10645</v>
      </c>
      <c r="X55" t="s">
        <v>10360</v>
      </c>
    </row>
    <row r="56" spans="1:25" customFormat="1" ht="39" thickBot="1">
      <c r="A56" s="13" t="s">
        <v>10011</v>
      </c>
      <c r="B56" t="s">
        <v>1</v>
      </c>
      <c r="C56" t="s">
        <v>10543</v>
      </c>
      <c r="D56" t="s">
        <v>10351</v>
      </c>
      <c r="E56" t="s">
        <v>10357</v>
      </c>
      <c r="F56" t="s">
        <v>10348</v>
      </c>
      <c r="G56" t="s">
        <v>10354</v>
      </c>
      <c r="H56" t="s">
        <v>10349</v>
      </c>
      <c r="J56" t="s">
        <v>110</v>
      </c>
      <c r="K56" t="s">
        <v>110</v>
      </c>
      <c r="M56" t="s">
        <v>10347</v>
      </c>
      <c r="N56" t="s">
        <v>10351</v>
      </c>
      <c r="O56" t="s">
        <v>10351</v>
      </c>
      <c r="P56" t="s">
        <v>10350</v>
      </c>
      <c r="Q56" t="s">
        <v>10350</v>
      </c>
      <c r="R56" t="s">
        <v>10352</v>
      </c>
      <c r="S56" t="s">
        <v>10352</v>
      </c>
      <c r="T56" t="s">
        <v>10379</v>
      </c>
      <c r="U56" t="s">
        <v>10383</v>
      </c>
      <c r="V56" t="s">
        <v>11331</v>
      </c>
      <c r="W56" t="s">
        <v>10647</v>
      </c>
      <c r="X56" t="s">
        <v>10360</v>
      </c>
    </row>
    <row r="57" spans="1:25" customFormat="1" ht="26.25" thickBot="1">
      <c r="A57" s="13" t="s">
        <v>9959</v>
      </c>
      <c r="B57" t="s">
        <v>1</v>
      </c>
      <c r="C57" t="s">
        <v>10543</v>
      </c>
      <c r="D57" t="s">
        <v>10351</v>
      </c>
      <c r="E57" t="s">
        <v>10357</v>
      </c>
      <c r="F57" t="s">
        <v>10348</v>
      </c>
      <c r="G57" t="s">
        <v>10354</v>
      </c>
      <c r="H57" t="s">
        <v>10349</v>
      </c>
      <c r="J57" t="s">
        <v>64</v>
      </c>
      <c r="K57" t="s">
        <v>64</v>
      </c>
      <c r="M57" t="s">
        <v>10347</v>
      </c>
      <c r="N57" t="s">
        <v>10351</v>
      </c>
      <c r="O57" t="s">
        <v>10351</v>
      </c>
      <c r="P57" t="s">
        <v>10350</v>
      </c>
      <c r="Q57" t="s">
        <v>10350</v>
      </c>
      <c r="R57" t="s">
        <v>10352</v>
      </c>
      <c r="S57" t="s">
        <v>10352</v>
      </c>
      <c r="T57" t="s">
        <v>10353</v>
      </c>
      <c r="U57" t="s">
        <v>10359</v>
      </c>
      <c r="V57" t="s">
        <v>10648</v>
      </c>
      <c r="W57" t="s">
        <v>10649</v>
      </c>
      <c r="X57" t="s">
        <v>10360</v>
      </c>
    </row>
    <row r="58" spans="1:25" customFormat="1" ht="15.75" thickBot="1">
      <c r="A58" s="13" t="s">
        <v>0</v>
      </c>
      <c r="B58" t="s">
        <v>1</v>
      </c>
      <c r="C58" t="s">
        <v>10543</v>
      </c>
      <c r="D58" t="s">
        <v>10351</v>
      </c>
      <c r="E58" t="s">
        <v>10357</v>
      </c>
      <c r="F58" t="s">
        <v>10348</v>
      </c>
      <c r="G58" t="s">
        <v>10354</v>
      </c>
      <c r="H58" t="s">
        <v>10349</v>
      </c>
      <c r="J58" t="s">
        <v>51</v>
      </c>
      <c r="K58" t="s">
        <v>51</v>
      </c>
      <c r="M58" t="s">
        <v>10347</v>
      </c>
      <c r="N58" t="s">
        <v>10351</v>
      </c>
      <c r="O58" t="s">
        <v>10351</v>
      </c>
      <c r="P58" t="s">
        <v>10350</v>
      </c>
      <c r="Q58" t="s">
        <v>10350</v>
      </c>
      <c r="R58" t="s">
        <v>10352</v>
      </c>
      <c r="S58" t="s">
        <v>10352</v>
      </c>
      <c r="T58" t="s">
        <v>10353</v>
      </c>
      <c r="U58" t="s">
        <v>10359</v>
      </c>
      <c r="V58" t="s">
        <v>10650</v>
      </c>
      <c r="W58" t="s">
        <v>10651</v>
      </c>
      <c r="X58" t="s">
        <v>10360</v>
      </c>
    </row>
    <row r="59" spans="1:25" customFormat="1" ht="15.75" thickBot="1">
      <c r="A59" s="13" t="s">
        <v>9983</v>
      </c>
      <c r="B59" t="s">
        <v>1</v>
      </c>
      <c r="C59" t="s">
        <v>10543</v>
      </c>
      <c r="D59" t="s">
        <v>10351</v>
      </c>
      <c r="E59" t="s">
        <v>10357</v>
      </c>
      <c r="F59" t="s">
        <v>10348</v>
      </c>
      <c r="G59" t="s">
        <v>10354</v>
      </c>
      <c r="H59" t="s">
        <v>10349</v>
      </c>
      <c r="J59" t="s">
        <v>84</v>
      </c>
      <c r="K59" t="s">
        <v>84</v>
      </c>
      <c r="M59" t="s">
        <v>10347</v>
      </c>
      <c r="N59" t="s">
        <v>10351</v>
      </c>
      <c r="O59" t="s">
        <v>10351</v>
      </c>
      <c r="P59" t="s">
        <v>10350</v>
      </c>
      <c r="Q59" t="s">
        <v>10350</v>
      </c>
      <c r="R59" t="s">
        <v>10351</v>
      </c>
      <c r="S59" t="s">
        <v>10351</v>
      </c>
      <c r="T59" t="s">
        <v>10387</v>
      </c>
      <c r="U59" t="s">
        <v>10359</v>
      </c>
      <c r="V59" t="s">
        <v>11332</v>
      </c>
      <c r="W59" t="s">
        <v>10653</v>
      </c>
      <c r="X59" t="s">
        <v>10360</v>
      </c>
    </row>
    <row r="60" spans="1:25" customFormat="1" ht="15.75" thickBot="1">
      <c r="A60" s="13" t="s">
        <v>14</v>
      </c>
      <c r="B60" t="s">
        <v>1</v>
      </c>
      <c r="C60" t="s">
        <v>10543</v>
      </c>
      <c r="D60" t="s">
        <v>10351</v>
      </c>
      <c r="E60" t="s">
        <v>10357</v>
      </c>
      <c r="F60" t="s">
        <v>10348</v>
      </c>
      <c r="G60" t="s">
        <v>10354</v>
      </c>
      <c r="H60" t="s">
        <v>10349</v>
      </c>
      <c r="J60" t="s">
        <v>10657</v>
      </c>
      <c r="K60" t="s">
        <v>14</v>
      </c>
      <c r="M60" t="s">
        <v>10347</v>
      </c>
      <c r="N60" t="s">
        <v>10654</v>
      </c>
      <c r="O60" t="s">
        <v>10660</v>
      </c>
      <c r="P60" t="s">
        <v>10654</v>
      </c>
      <c r="Q60" t="s">
        <v>10654</v>
      </c>
      <c r="R60" t="s">
        <v>10655</v>
      </c>
      <c r="S60" t="s">
        <v>10661</v>
      </c>
      <c r="T60" t="s">
        <v>10656</v>
      </c>
      <c r="U60" t="s">
        <v>10662</v>
      </c>
      <c r="V60" t="s">
        <v>11333</v>
      </c>
      <c r="W60" t="s">
        <v>10659</v>
      </c>
      <c r="X60" t="s">
        <v>10412</v>
      </c>
      <c r="Y60" t="s">
        <v>10549</v>
      </c>
    </row>
    <row r="61" spans="1:25" customFormat="1" ht="26.25" thickBot="1">
      <c r="A61" s="13" t="s">
        <v>9989</v>
      </c>
      <c r="B61" t="s">
        <v>1</v>
      </c>
      <c r="C61" t="s">
        <v>10543</v>
      </c>
      <c r="D61" t="s">
        <v>10351</v>
      </c>
      <c r="E61" t="s">
        <v>10357</v>
      </c>
      <c r="F61" t="s">
        <v>10348</v>
      </c>
      <c r="G61" t="s">
        <v>10354</v>
      </c>
      <c r="H61" t="s">
        <v>10349</v>
      </c>
      <c r="J61" t="s">
        <v>89</v>
      </c>
      <c r="K61" t="s">
        <v>89</v>
      </c>
      <c r="M61" t="s">
        <v>10347</v>
      </c>
      <c r="N61" t="s">
        <v>10351</v>
      </c>
      <c r="O61" t="s">
        <v>10351</v>
      </c>
      <c r="P61" t="s">
        <v>10350</v>
      </c>
      <c r="Q61" t="s">
        <v>10350</v>
      </c>
      <c r="R61" t="s">
        <v>10352</v>
      </c>
      <c r="S61" t="s">
        <v>10352</v>
      </c>
      <c r="T61" t="s">
        <v>10561</v>
      </c>
      <c r="U61" t="s">
        <v>10605</v>
      </c>
      <c r="V61" t="s">
        <v>10663</v>
      </c>
      <c r="W61" t="s">
        <v>10664</v>
      </c>
      <c r="X61" t="s">
        <v>10360</v>
      </c>
    </row>
    <row r="62" spans="1:25" customFormat="1" ht="15.75" thickBot="1">
      <c r="A62" s="13" t="s">
        <v>10274</v>
      </c>
      <c r="B62" t="s">
        <v>1</v>
      </c>
      <c r="C62" t="s">
        <v>10543</v>
      </c>
      <c r="D62" t="s">
        <v>10351</v>
      </c>
      <c r="E62" t="s">
        <v>10357</v>
      </c>
      <c r="F62" t="s">
        <v>10349</v>
      </c>
      <c r="G62" t="s">
        <v>10544</v>
      </c>
      <c r="H62" t="s">
        <v>10349</v>
      </c>
      <c r="J62" t="s">
        <v>10665</v>
      </c>
      <c r="K62" t="s">
        <v>10665</v>
      </c>
      <c r="M62" t="s">
        <v>10347</v>
      </c>
      <c r="O62" t="s">
        <v>10347</v>
      </c>
      <c r="Q62" t="s">
        <v>10347</v>
      </c>
      <c r="S62" t="s">
        <v>10347</v>
      </c>
      <c r="U62" t="s">
        <v>10347</v>
      </c>
      <c r="W62" t="s">
        <v>10347</v>
      </c>
      <c r="X62" t="s">
        <v>10360</v>
      </c>
    </row>
    <row r="63" spans="1:25" customFormat="1" ht="15.75" thickBot="1">
      <c r="A63" s="13" t="s">
        <v>10232</v>
      </c>
      <c r="B63" t="s">
        <v>1</v>
      </c>
      <c r="C63" t="s">
        <v>10543</v>
      </c>
      <c r="D63" t="s">
        <v>10351</v>
      </c>
      <c r="E63" t="s">
        <v>10357</v>
      </c>
      <c r="F63" t="s">
        <v>10348</v>
      </c>
      <c r="G63" t="s">
        <v>10354</v>
      </c>
      <c r="H63" t="s">
        <v>10349</v>
      </c>
      <c r="J63" t="s">
        <v>5814</v>
      </c>
      <c r="K63" t="s">
        <v>5814</v>
      </c>
      <c r="M63" t="s">
        <v>10347</v>
      </c>
      <c r="N63" t="s">
        <v>10347</v>
      </c>
      <c r="O63" t="s">
        <v>10574</v>
      </c>
      <c r="P63" t="s">
        <v>10347</v>
      </c>
      <c r="Q63" t="s">
        <v>103</v>
      </c>
      <c r="R63" t="s">
        <v>10574</v>
      </c>
      <c r="S63" t="s">
        <v>10574</v>
      </c>
      <c r="T63" t="s">
        <v>10575</v>
      </c>
      <c r="U63" t="s">
        <v>10578</v>
      </c>
      <c r="V63" t="s">
        <v>10666</v>
      </c>
      <c r="W63" t="s">
        <v>10667</v>
      </c>
      <c r="X63" t="s">
        <v>10360</v>
      </c>
    </row>
    <row r="64" spans="1:25" customFormat="1" ht="26.25" thickBot="1">
      <c r="A64" s="13" t="s">
        <v>10261</v>
      </c>
      <c r="B64" t="s">
        <v>1</v>
      </c>
      <c r="C64" t="s">
        <v>10543</v>
      </c>
      <c r="D64" t="s">
        <v>10351</v>
      </c>
      <c r="E64" t="s">
        <v>10357</v>
      </c>
      <c r="F64" t="s">
        <v>10348</v>
      </c>
      <c r="G64" t="s">
        <v>10354</v>
      </c>
      <c r="H64" t="s">
        <v>10349</v>
      </c>
      <c r="J64" t="s">
        <v>10670</v>
      </c>
      <c r="K64" t="s">
        <v>10261</v>
      </c>
      <c r="M64" t="s">
        <v>10347</v>
      </c>
      <c r="N64" t="s">
        <v>10654</v>
      </c>
      <c r="O64" t="s">
        <v>10660</v>
      </c>
      <c r="P64" t="s">
        <v>10654</v>
      </c>
      <c r="Q64" t="s">
        <v>10654</v>
      </c>
      <c r="R64" t="s">
        <v>10668</v>
      </c>
      <c r="S64" t="s">
        <v>10673</v>
      </c>
      <c r="T64" t="s">
        <v>10669</v>
      </c>
      <c r="U64" t="s">
        <v>10662</v>
      </c>
      <c r="V64" t="s">
        <v>11334</v>
      </c>
      <c r="W64" t="s">
        <v>10672</v>
      </c>
      <c r="X64" t="s">
        <v>10412</v>
      </c>
      <c r="Y64" t="s">
        <v>10549</v>
      </c>
    </row>
    <row r="65" spans="1:25" customFormat="1" ht="15.75" thickBot="1">
      <c r="A65" s="13" t="s">
        <v>10037</v>
      </c>
      <c r="B65" t="s">
        <v>1</v>
      </c>
      <c r="C65" t="s">
        <v>10543</v>
      </c>
      <c r="D65" t="s">
        <v>10351</v>
      </c>
      <c r="E65" t="s">
        <v>10357</v>
      </c>
      <c r="F65" t="s">
        <v>10349</v>
      </c>
      <c r="G65" t="s">
        <v>10354</v>
      </c>
      <c r="H65" t="s">
        <v>10348</v>
      </c>
      <c r="I65" t="s">
        <v>10592</v>
      </c>
      <c r="J65" t="s">
        <v>11336</v>
      </c>
      <c r="K65" t="s">
        <v>10675</v>
      </c>
      <c r="L65" t="s">
        <v>11335</v>
      </c>
      <c r="M65" t="s">
        <v>10676</v>
      </c>
      <c r="O65" t="s">
        <v>10347</v>
      </c>
      <c r="Q65" t="s">
        <v>10347</v>
      </c>
      <c r="S65" t="s">
        <v>10347</v>
      </c>
      <c r="U65" t="s">
        <v>10347</v>
      </c>
      <c r="W65" t="s">
        <v>10347</v>
      </c>
      <c r="X65" t="s">
        <v>10412</v>
      </c>
      <c r="Y65" t="s">
        <v>10413</v>
      </c>
    </row>
    <row r="66" spans="1:25" customFormat="1" ht="15.75" thickBot="1">
      <c r="A66" s="13" t="s">
        <v>10024</v>
      </c>
      <c r="B66" t="s">
        <v>1</v>
      </c>
      <c r="C66" t="s">
        <v>10543</v>
      </c>
      <c r="D66" t="s">
        <v>10351</v>
      </c>
      <c r="E66" t="s">
        <v>10357</v>
      </c>
      <c r="F66" t="s">
        <v>10349</v>
      </c>
      <c r="G66" t="s">
        <v>10544</v>
      </c>
      <c r="H66" t="s">
        <v>10349</v>
      </c>
      <c r="J66" t="s">
        <v>10677</v>
      </c>
      <c r="K66" t="s">
        <v>10677</v>
      </c>
      <c r="M66" t="s">
        <v>10347</v>
      </c>
      <c r="O66" t="s">
        <v>10347</v>
      </c>
      <c r="Q66" t="s">
        <v>10347</v>
      </c>
      <c r="S66" t="s">
        <v>10347</v>
      </c>
      <c r="U66" t="s">
        <v>10347</v>
      </c>
      <c r="W66" t="s">
        <v>10347</v>
      </c>
      <c r="X66" t="s">
        <v>10360</v>
      </c>
    </row>
    <row r="67" spans="1:25" customFormat="1" ht="39" thickBot="1">
      <c r="A67" s="13" t="s">
        <v>10280</v>
      </c>
      <c r="B67" t="s">
        <v>1</v>
      </c>
      <c r="C67" t="s">
        <v>10543</v>
      </c>
      <c r="D67" t="s">
        <v>10351</v>
      </c>
      <c r="E67" t="s">
        <v>10357</v>
      </c>
      <c r="F67" t="s">
        <v>10349</v>
      </c>
      <c r="G67" t="s">
        <v>10544</v>
      </c>
      <c r="H67" t="s">
        <v>10349</v>
      </c>
      <c r="J67" t="s">
        <v>10678</v>
      </c>
      <c r="K67" t="s">
        <v>10678</v>
      </c>
      <c r="M67" t="s">
        <v>10347</v>
      </c>
      <c r="O67" t="s">
        <v>10347</v>
      </c>
      <c r="Q67" t="s">
        <v>10347</v>
      </c>
      <c r="S67" t="s">
        <v>10347</v>
      </c>
      <c r="U67" t="s">
        <v>10347</v>
      </c>
      <c r="W67" t="s">
        <v>10347</v>
      </c>
      <c r="X67" t="s">
        <v>10360</v>
      </c>
    </row>
    <row r="68" spans="1:25" customFormat="1" ht="26.25" thickBot="1">
      <c r="A68" s="13" t="s">
        <v>9967</v>
      </c>
      <c r="B68" t="s">
        <v>1</v>
      </c>
      <c r="C68" t="s">
        <v>10543</v>
      </c>
      <c r="D68" t="s">
        <v>10351</v>
      </c>
      <c r="E68" t="s">
        <v>10357</v>
      </c>
      <c r="F68" t="s">
        <v>10349</v>
      </c>
      <c r="G68" t="s">
        <v>10544</v>
      </c>
      <c r="H68" t="s">
        <v>10349</v>
      </c>
      <c r="J68" t="s">
        <v>10679</v>
      </c>
      <c r="K68" t="s">
        <v>10679</v>
      </c>
      <c r="M68" t="s">
        <v>10347</v>
      </c>
      <c r="O68" t="s">
        <v>10347</v>
      </c>
      <c r="Q68" t="s">
        <v>10347</v>
      </c>
      <c r="S68" t="s">
        <v>10347</v>
      </c>
      <c r="U68" t="s">
        <v>10347</v>
      </c>
      <c r="W68" t="s">
        <v>10347</v>
      </c>
      <c r="X68" t="s">
        <v>10360</v>
      </c>
    </row>
    <row r="69" spans="1:25" customFormat="1" ht="26.25" thickBot="1">
      <c r="A69" s="13" t="s">
        <v>9990</v>
      </c>
      <c r="B69" t="s">
        <v>1</v>
      </c>
      <c r="C69" t="s">
        <v>10543</v>
      </c>
      <c r="D69" t="s">
        <v>10351</v>
      </c>
      <c r="E69" t="s">
        <v>10357</v>
      </c>
      <c r="F69" t="s">
        <v>10348</v>
      </c>
      <c r="G69" t="s">
        <v>10354</v>
      </c>
      <c r="H69" t="s">
        <v>10349</v>
      </c>
      <c r="J69" t="s">
        <v>72</v>
      </c>
      <c r="K69" t="s">
        <v>72</v>
      </c>
      <c r="M69" t="s">
        <v>10347</v>
      </c>
      <c r="N69" t="s">
        <v>10351</v>
      </c>
      <c r="O69" t="s">
        <v>10351</v>
      </c>
      <c r="P69" t="s">
        <v>10350</v>
      </c>
      <c r="Q69" t="s">
        <v>10350</v>
      </c>
      <c r="R69" t="s">
        <v>10351</v>
      </c>
      <c r="S69" t="s">
        <v>10351</v>
      </c>
      <c r="T69" t="s">
        <v>10387</v>
      </c>
      <c r="U69" t="s">
        <v>10359</v>
      </c>
      <c r="V69" t="s">
        <v>10680</v>
      </c>
      <c r="W69" t="s">
        <v>10681</v>
      </c>
      <c r="X69" t="s">
        <v>10360</v>
      </c>
    </row>
    <row r="70" spans="1:25" customFormat="1" ht="26.25" thickBot="1">
      <c r="A70" s="13" t="s">
        <v>10210</v>
      </c>
      <c r="B70" t="s">
        <v>1</v>
      </c>
      <c r="C70" t="s">
        <v>10543</v>
      </c>
      <c r="D70" t="s">
        <v>10351</v>
      </c>
      <c r="E70" t="s">
        <v>10357</v>
      </c>
      <c r="F70" t="s">
        <v>10349</v>
      </c>
      <c r="G70" t="s">
        <v>10544</v>
      </c>
      <c r="H70" t="s">
        <v>10349</v>
      </c>
      <c r="J70" t="s">
        <v>11337</v>
      </c>
      <c r="K70" t="s">
        <v>10683</v>
      </c>
      <c r="M70" t="s">
        <v>10347</v>
      </c>
      <c r="O70" t="s">
        <v>10347</v>
      </c>
      <c r="Q70" t="s">
        <v>10347</v>
      </c>
      <c r="S70" t="s">
        <v>10347</v>
      </c>
      <c r="U70" t="s">
        <v>10347</v>
      </c>
      <c r="W70" t="s">
        <v>10347</v>
      </c>
      <c r="X70" t="s">
        <v>10412</v>
      </c>
      <c r="Y70" t="s">
        <v>10413</v>
      </c>
    </row>
    <row r="71" spans="1:25" customFormat="1" ht="15.75" thickBot="1">
      <c r="A71" s="13" t="s">
        <v>10222</v>
      </c>
      <c r="B71" t="s">
        <v>1</v>
      </c>
      <c r="C71" t="s">
        <v>10543</v>
      </c>
      <c r="D71" t="s">
        <v>10351</v>
      </c>
      <c r="E71" t="s">
        <v>10357</v>
      </c>
      <c r="F71" t="s">
        <v>10349</v>
      </c>
      <c r="G71" t="s">
        <v>10354</v>
      </c>
      <c r="H71" t="s">
        <v>10348</v>
      </c>
      <c r="I71" t="s">
        <v>10592</v>
      </c>
      <c r="J71" t="s">
        <v>11339</v>
      </c>
      <c r="K71" t="s">
        <v>10686</v>
      </c>
      <c r="L71" t="s">
        <v>11338</v>
      </c>
      <c r="M71" t="s">
        <v>10687</v>
      </c>
      <c r="O71" t="s">
        <v>10347</v>
      </c>
      <c r="Q71" t="s">
        <v>10347</v>
      </c>
      <c r="S71" t="s">
        <v>10347</v>
      </c>
      <c r="U71" t="s">
        <v>10347</v>
      </c>
      <c r="W71" t="s">
        <v>10347</v>
      </c>
      <c r="X71" t="s">
        <v>10412</v>
      </c>
      <c r="Y71" t="s">
        <v>10413</v>
      </c>
    </row>
    <row r="72" spans="1:25" customFormat="1" ht="15.75" thickBot="1">
      <c r="A72" s="13" t="s">
        <v>10267</v>
      </c>
      <c r="B72" t="s">
        <v>1</v>
      </c>
      <c r="C72" t="s">
        <v>10543</v>
      </c>
      <c r="D72" t="s">
        <v>10351</v>
      </c>
      <c r="E72" t="s">
        <v>10357</v>
      </c>
      <c r="F72" t="s">
        <v>10349</v>
      </c>
      <c r="G72" t="s">
        <v>10354</v>
      </c>
      <c r="H72" t="s">
        <v>10348</v>
      </c>
      <c r="I72" t="s">
        <v>10592</v>
      </c>
      <c r="J72" t="s">
        <v>10689</v>
      </c>
      <c r="K72" t="s">
        <v>10689</v>
      </c>
      <c r="L72" t="s">
        <v>10688</v>
      </c>
      <c r="M72" t="s">
        <v>10690</v>
      </c>
      <c r="O72" t="s">
        <v>10347</v>
      </c>
      <c r="Q72" t="s">
        <v>10347</v>
      </c>
      <c r="S72" t="s">
        <v>10347</v>
      </c>
      <c r="U72" t="s">
        <v>10347</v>
      </c>
      <c r="W72" t="s">
        <v>10347</v>
      </c>
      <c r="X72" t="s">
        <v>10412</v>
      </c>
      <c r="Y72" t="s">
        <v>10596</v>
      </c>
    </row>
    <row r="73" spans="1:25" customFormat="1" ht="15.75" thickBot="1">
      <c r="A73" s="13" t="s">
        <v>10177</v>
      </c>
      <c r="B73" t="s">
        <v>1</v>
      </c>
      <c r="C73" t="s">
        <v>10543</v>
      </c>
      <c r="D73" t="s">
        <v>10351</v>
      </c>
      <c r="E73" t="s">
        <v>10357</v>
      </c>
      <c r="F73" t="s">
        <v>10349</v>
      </c>
      <c r="G73" t="s">
        <v>10544</v>
      </c>
      <c r="H73" t="s">
        <v>10349</v>
      </c>
      <c r="J73" t="s">
        <v>10691</v>
      </c>
      <c r="K73" t="s">
        <v>10691</v>
      </c>
      <c r="M73" t="s">
        <v>10347</v>
      </c>
      <c r="O73" t="s">
        <v>10347</v>
      </c>
      <c r="Q73" t="s">
        <v>10347</v>
      </c>
      <c r="S73" t="s">
        <v>10347</v>
      </c>
      <c r="U73" t="s">
        <v>10347</v>
      </c>
      <c r="W73" t="s">
        <v>10347</v>
      </c>
      <c r="X73" t="s">
        <v>10360</v>
      </c>
    </row>
    <row r="74" spans="1:25" customFormat="1" ht="15.75" thickBot="1">
      <c r="A74" s="13" t="s">
        <v>10139</v>
      </c>
      <c r="B74" t="s">
        <v>1</v>
      </c>
      <c r="C74" t="s">
        <v>10543</v>
      </c>
      <c r="D74" t="s">
        <v>10351</v>
      </c>
      <c r="E74" t="s">
        <v>10357</v>
      </c>
      <c r="F74" t="s">
        <v>10348</v>
      </c>
      <c r="G74" t="s">
        <v>10354</v>
      </c>
      <c r="H74" t="s">
        <v>10349</v>
      </c>
      <c r="J74" t="s">
        <v>128</v>
      </c>
      <c r="K74" t="s">
        <v>128</v>
      </c>
      <c r="M74" t="s">
        <v>10347</v>
      </c>
      <c r="N74" t="s">
        <v>10351</v>
      </c>
      <c r="O74" t="s">
        <v>10351</v>
      </c>
      <c r="P74" t="s">
        <v>10350</v>
      </c>
      <c r="Q74" t="s">
        <v>10350</v>
      </c>
      <c r="R74" t="s">
        <v>10351</v>
      </c>
      <c r="S74" t="s">
        <v>10351</v>
      </c>
      <c r="T74" t="s">
        <v>10387</v>
      </c>
      <c r="U74" t="s">
        <v>10359</v>
      </c>
      <c r="V74" t="s">
        <v>10692</v>
      </c>
      <c r="W74" t="s">
        <v>10693</v>
      </c>
      <c r="X74" t="s">
        <v>10360</v>
      </c>
    </row>
    <row r="75" spans="1:25" customFormat="1" ht="26.25" thickBot="1">
      <c r="A75" s="13" t="s">
        <v>10234</v>
      </c>
      <c r="B75" t="s">
        <v>1</v>
      </c>
      <c r="C75" t="s">
        <v>10543</v>
      </c>
      <c r="D75" t="s">
        <v>10351</v>
      </c>
      <c r="E75" t="s">
        <v>10357</v>
      </c>
      <c r="F75" t="s">
        <v>10349</v>
      </c>
      <c r="G75" t="s">
        <v>10544</v>
      </c>
      <c r="H75" t="s">
        <v>10349</v>
      </c>
      <c r="J75" t="s">
        <v>11340</v>
      </c>
      <c r="K75" t="s">
        <v>10695</v>
      </c>
      <c r="M75" t="s">
        <v>10347</v>
      </c>
      <c r="O75" t="s">
        <v>10347</v>
      </c>
      <c r="Q75" t="s">
        <v>10347</v>
      </c>
      <c r="S75" t="s">
        <v>10347</v>
      </c>
      <c r="U75" t="s">
        <v>10347</v>
      </c>
      <c r="W75" t="s">
        <v>10347</v>
      </c>
      <c r="X75" t="s">
        <v>10412</v>
      </c>
      <c r="Y75" t="s">
        <v>10413</v>
      </c>
    </row>
    <row r="76" spans="1:25" customFormat="1" ht="26.25" thickBot="1">
      <c r="A76" s="13" t="s">
        <v>9993</v>
      </c>
      <c r="B76" t="s">
        <v>1</v>
      </c>
      <c r="C76" t="s">
        <v>10543</v>
      </c>
      <c r="D76" t="s">
        <v>10351</v>
      </c>
      <c r="E76" t="s">
        <v>10357</v>
      </c>
      <c r="F76" t="s">
        <v>10348</v>
      </c>
      <c r="G76" t="s">
        <v>10354</v>
      </c>
      <c r="H76" t="s">
        <v>10349</v>
      </c>
      <c r="J76" t="s">
        <v>92</v>
      </c>
      <c r="K76" t="s">
        <v>92</v>
      </c>
      <c r="M76" t="s">
        <v>10347</v>
      </c>
      <c r="N76" t="s">
        <v>10351</v>
      </c>
      <c r="O76" t="s">
        <v>10351</v>
      </c>
      <c r="P76" t="s">
        <v>10350</v>
      </c>
      <c r="Q76" t="s">
        <v>10350</v>
      </c>
      <c r="R76" t="s">
        <v>10352</v>
      </c>
      <c r="S76" t="s">
        <v>10352</v>
      </c>
      <c r="T76" t="s">
        <v>10353</v>
      </c>
      <c r="U76" t="s">
        <v>10359</v>
      </c>
      <c r="V76" t="s">
        <v>11341</v>
      </c>
      <c r="W76" t="s">
        <v>11342</v>
      </c>
      <c r="X76" t="s">
        <v>10360</v>
      </c>
    </row>
    <row r="77" spans="1:25" customFormat="1" ht="15.75" thickBot="1">
      <c r="A77" s="13" t="s">
        <v>10101</v>
      </c>
      <c r="B77" t="s">
        <v>1</v>
      </c>
      <c r="C77" t="s">
        <v>10543</v>
      </c>
      <c r="D77" t="s">
        <v>10351</v>
      </c>
      <c r="E77" t="s">
        <v>10357</v>
      </c>
      <c r="F77" t="s">
        <v>10348</v>
      </c>
      <c r="G77" t="s">
        <v>10354</v>
      </c>
      <c r="H77" t="s">
        <v>10349</v>
      </c>
      <c r="J77" t="s">
        <v>9621</v>
      </c>
      <c r="K77" t="s">
        <v>9621</v>
      </c>
      <c r="M77" t="s">
        <v>10347</v>
      </c>
      <c r="N77" t="s">
        <v>10347</v>
      </c>
      <c r="O77" t="s">
        <v>10351</v>
      </c>
      <c r="P77" t="s">
        <v>10347</v>
      </c>
      <c r="Q77" t="s">
        <v>10396</v>
      </c>
      <c r="R77" t="s">
        <v>10352</v>
      </c>
      <c r="S77" t="s">
        <v>10352</v>
      </c>
      <c r="T77" t="s">
        <v>10569</v>
      </c>
      <c r="U77" t="s">
        <v>10572</v>
      </c>
      <c r="V77" t="s">
        <v>10696</v>
      </c>
      <c r="W77" t="s">
        <v>10697</v>
      </c>
      <c r="X77" t="s">
        <v>10360</v>
      </c>
    </row>
    <row r="78" spans="1:25" customFormat="1" ht="39" thickBot="1">
      <c r="A78" s="13" t="s">
        <v>10115</v>
      </c>
      <c r="B78" t="s">
        <v>1</v>
      </c>
      <c r="C78" t="s">
        <v>10543</v>
      </c>
      <c r="D78" t="s">
        <v>10351</v>
      </c>
      <c r="E78" t="s">
        <v>10357</v>
      </c>
      <c r="F78" t="s">
        <v>10348</v>
      </c>
      <c r="G78" t="s">
        <v>10354</v>
      </c>
      <c r="H78" t="s">
        <v>10349</v>
      </c>
      <c r="J78" t="s">
        <v>208</v>
      </c>
      <c r="K78" t="s">
        <v>10699</v>
      </c>
      <c r="M78" t="s">
        <v>10347</v>
      </c>
      <c r="N78" t="s">
        <v>10351</v>
      </c>
      <c r="O78" t="s">
        <v>10351</v>
      </c>
      <c r="P78" t="s">
        <v>10350</v>
      </c>
      <c r="Q78" t="s">
        <v>10350</v>
      </c>
      <c r="R78" t="s">
        <v>10352</v>
      </c>
      <c r="S78" t="s">
        <v>10352</v>
      </c>
      <c r="T78" t="s">
        <v>10353</v>
      </c>
      <c r="U78" t="s">
        <v>10359</v>
      </c>
      <c r="V78" t="s">
        <v>10698</v>
      </c>
      <c r="W78" t="s">
        <v>10700</v>
      </c>
      <c r="X78" t="s">
        <v>10360</v>
      </c>
    </row>
    <row r="79" spans="1:25" customFormat="1" ht="15.75" thickBot="1">
      <c r="A79" s="13" t="s">
        <v>10032</v>
      </c>
      <c r="B79" t="s">
        <v>1</v>
      </c>
      <c r="C79" t="s">
        <v>10543</v>
      </c>
      <c r="D79" t="s">
        <v>10351</v>
      </c>
      <c r="E79" t="s">
        <v>10357</v>
      </c>
      <c r="F79" t="s">
        <v>10349</v>
      </c>
      <c r="G79" t="s">
        <v>10544</v>
      </c>
      <c r="H79" t="s">
        <v>10349</v>
      </c>
      <c r="J79" t="s">
        <v>10701</v>
      </c>
      <c r="K79" t="s">
        <v>10701</v>
      </c>
      <c r="M79" t="s">
        <v>10347</v>
      </c>
      <c r="O79" t="s">
        <v>10347</v>
      </c>
      <c r="Q79" t="s">
        <v>10347</v>
      </c>
      <c r="S79" t="s">
        <v>10347</v>
      </c>
      <c r="U79" t="s">
        <v>10347</v>
      </c>
      <c r="W79" t="s">
        <v>10347</v>
      </c>
      <c r="X79" t="s">
        <v>10360</v>
      </c>
    </row>
    <row r="80" spans="1:25" customFormat="1" ht="26.25" thickBot="1">
      <c r="A80" s="13" t="s">
        <v>10108</v>
      </c>
      <c r="B80" t="s">
        <v>1</v>
      </c>
      <c r="C80" t="s">
        <v>10543</v>
      </c>
      <c r="D80" t="s">
        <v>10351</v>
      </c>
      <c r="E80" t="s">
        <v>10357</v>
      </c>
      <c r="F80" t="s">
        <v>10348</v>
      </c>
      <c r="G80" t="s">
        <v>10354</v>
      </c>
      <c r="H80" t="s">
        <v>10349</v>
      </c>
      <c r="J80" t="s">
        <v>127</v>
      </c>
      <c r="K80" t="s">
        <v>127</v>
      </c>
      <c r="M80" t="s">
        <v>10347</v>
      </c>
      <c r="N80" t="s">
        <v>10351</v>
      </c>
      <c r="O80" t="s">
        <v>10351</v>
      </c>
      <c r="P80" t="s">
        <v>10350</v>
      </c>
      <c r="Q80" t="s">
        <v>10350</v>
      </c>
      <c r="R80" t="s">
        <v>10351</v>
      </c>
      <c r="S80" t="s">
        <v>10351</v>
      </c>
      <c r="T80" t="s">
        <v>10387</v>
      </c>
      <c r="U80" t="s">
        <v>10359</v>
      </c>
      <c r="V80" t="s">
        <v>10702</v>
      </c>
      <c r="W80" t="s">
        <v>11343</v>
      </c>
      <c r="X80" t="s">
        <v>10360</v>
      </c>
    </row>
    <row r="81" spans="1:25" customFormat="1" ht="15.75" thickBot="1">
      <c r="A81" s="13" t="s">
        <v>10225</v>
      </c>
      <c r="B81" t="s">
        <v>1</v>
      </c>
      <c r="C81" t="s">
        <v>10543</v>
      </c>
      <c r="D81" t="s">
        <v>10351</v>
      </c>
      <c r="E81" t="s">
        <v>10357</v>
      </c>
      <c r="F81" t="s">
        <v>10349</v>
      </c>
      <c r="G81" t="s">
        <v>10544</v>
      </c>
      <c r="H81" t="s">
        <v>10349</v>
      </c>
      <c r="J81" t="s">
        <v>11344</v>
      </c>
      <c r="K81" t="s">
        <v>10704</v>
      </c>
      <c r="M81" t="s">
        <v>10347</v>
      </c>
      <c r="O81" t="s">
        <v>10347</v>
      </c>
      <c r="Q81" t="s">
        <v>10347</v>
      </c>
      <c r="S81" t="s">
        <v>10347</v>
      </c>
      <c r="U81" t="s">
        <v>10347</v>
      </c>
      <c r="W81" t="s">
        <v>10347</v>
      </c>
      <c r="X81" t="s">
        <v>10412</v>
      </c>
      <c r="Y81" t="s">
        <v>10413</v>
      </c>
    </row>
    <row r="82" spans="1:25" customFormat="1" ht="26.25" thickBot="1">
      <c r="A82" s="13" t="s">
        <v>10044</v>
      </c>
      <c r="B82" t="s">
        <v>1</v>
      </c>
      <c r="C82" t="s">
        <v>10543</v>
      </c>
      <c r="D82" t="s">
        <v>10351</v>
      </c>
      <c r="E82" t="s">
        <v>10357</v>
      </c>
      <c r="F82" t="s">
        <v>10349</v>
      </c>
      <c r="G82" t="s">
        <v>10544</v>
      </c>
      <c r="H82" t="s">
        <v>10349</v>
      </c>
      <c r="J82" t="s">
        <v>11345</v>
      </c>
      <c r="K82" t="s">
        <v>10705</v>
      </c>
      <c r="M82" t="s">
        <v>10347</v>
      </c>
      <c r="O82" t="s">
        <v>10347</v>
      </c>
      <c r="Q82" t="s">
        <v>10347</v>
      </c>
      <c r="S82" t="s">
        <v>10347</v>
      </c>
      <c r="U82" t="s">
        <v>10347</v>
      </c>
      <c r="W82" t="s">
        <v>10347</v>
      </c>
      <c r="X82" t="s">
        <v>10412</v>
      </c>
      <c r="Y82" t="s">
        <v>10413</v>
      </c>
    </row>
    <row r="83" spans="1:25" customFormat="1" ht="26.25" thickBot="1">
      <c r="A83" s="13" t="s">
        <v>10098</v>
      </c>
      <c r="B83" t="s">
        <v>1</v>
      </c>
      <c r="C83" t="s">
        <v>10543</v>
      </c>
      <c r="D83" t="s">
        <v>10351</v>
      </c>
      <c r="E83" t="s">
        <v>10357</v>
      </c>
      <c r="F83" t="s">
        <v>10348</v>
      </c>
      <c r="G83" t="s">
        <v>10354</v>
      </c>
      <c r="H83" t="s">
        <v>10349</v>
      </c>
      <c r="J83" t="s">
        <v>145</v>
      </c>
      <c r="K83" t="s">
        <v>145</v>
      </c>
      <c r="M83" t="s">
        <v>10347</v>
      </c>
      <c r="N83" t="s">
        <v>10351</v>
      </c>
      <c r="O83" t="s">
        <v>10351</v>
      </c>
      <c r="P83" t="s">
        <v>10350</v>
      </c>
      <c r="Q83" t="s">
        <v>10350</v>
      </c>
      <c r="R83" t="s">
        <v>10351</v>
      </c>
      <c r="S83" t="s">
        <v>10351</v>
      </c>
      <c r="T83" t="s">
        <v>10387</v>
      </c>
      <c r="U83" t="s">
        <v>10359</v>
      </c>
      <c r="V83" t="s">
        <v>10706</v>
      </c>
      <c r="W83" t="s">
        <v>10707</v>
      </c>
      <c r="X83" t="s">
        <v>10360</v>
      </c>
    </row>
    <row r="84" spans="1:25" customFormat="1" ht="26.25" thickBot="1">
      <c r="A84" s="13" t="s">
        <v>10215</v>
      </c>
      <c r="B84" t="s">
        <v>1</v>
      </c>
      <c r="C84" t="s">
        <v>10543</v>
      </c>
      <c r="D84" t="s">
        <v>10351</v>
      </c>
      <c r="E84" t="s">
        <v>10357</v>
      </c>
      <c r="F84" t="s">
        <v>10349</v>
      </c>
      <c r="G84" t="s">
        <v>10544</v>
      </c>
      <c r="H84" t="s">
        <v>10349</v>
      </c>
      <c r="J84" t="s">
        <v>10708</v>
      </c>
      <c r="K84" t="s">
        <v>10708</v>
      </c>
      <c r="M84" t="s">
        <v>10347</v>
      </c>
      <c r="O84" t="s">
        <v>10347</v>
      </c>
      <c r="Q84" t="s">
        <v>10347</v>
      </c>
      <c r="S84" t="s">
        <v>10347</v>
      </c>
      <c r="U84" t="s">
        <v>10347</v>
      </c>
      <c r="W84" t="s">
        <v>10347</v>
      </c>
      <c r="X84" t="s">
        <v>10360</v>
      </c>
    </row>
    <row r="85" spans="1:25" customFormat="1" ht="26.25" thickBot="1">
      <c r="A85" s="13" t="s">
        <v>10156</v>
      </c>
      <c r="B85" t="s">
        <v>1</v>
      </c>
      <c r="C85" t="s">
        <v>10543</v>
      </c>
      <c r="D85" t="s">
        <v>10351</v>
      </c>
      <c r="E85" t="s">
        <v>10357</v>
      </c>
      <c r="F85" t="s">
        <v>10349</v>
      </c>
      <c r="G85" t="s">
        <v>10544</v>
      </c>
      <c r="H85" t="s">
        <v>10349</v>
      </c>
      <c r="J85" t="s">
        <v>10709</v>
      </c>
      <c r="K85" t="s">
        <v>10709</v>
      </c>
      <c r="M85" t="s">
        <v>10347</v>
      </c>
      <c r="O85" t="s">
        <v>10347</v>
      </c>
      <c r="Q85" t="s">
        <v>10347</v>
      </c>
      <c r="S85" t="s">
        <v>10347</v>
      </c>
      <c r="U85" t="s">
        <v>10347</v>
      </c>
      <c r="W85" t="s">
        <v>10347</v>
      </c>
      <c r="X85" t="s">
        <v>10360</v>
      </c>
    </row>
    <row r="86" spans="1:25" customFormat="1" ht="15.75" thickBot="1">
      <c r="A86" s="13" t="s">
        <v>10219</v>
      </c>
      <c r="B86" t="s">
        <v>1</v>
      </c>
      <c r="C86" t="s">
        <v>10543</v>
      </c>
      <c r="D86" t="s">
        <v>10351</v>
      </c>
      <c r="E86" t="s">
        <v>10357</v>
      </c>
      <c r="F86" t="s">
        <v>10348</v>
      </c>
      <c r="G86" t="s">
        <v>10354</v>
      </c>
      <c r="H86" t="s">
        <v>10349</v>
      </c>
      <c r="J86" t="s">
        <v>9590</v>
      </c>
      <c r="K86" t="s">
        <v>9590</v>
      </c>
      <c r="M86" t="s">
        <v>10347</v>
      </c>
      <c r="N86" t="s">
        <v>10347</v>
      </c>
      <c r="O86" t="s">
        <v>10351</v>
      </c>
      <c r="P86" t="s">
        <v>10347</v>
      </c>
      <c r="Q86" t="s">
        <v>10396</v>
      </c>
      <c r="R86" t="s">
        <v>10352</v>
      </c>
      <c r="S86" t="s">
        <v>10352</v>
      </c>
      <c r="T86" t="s">
        <v>10569</v>
      </c>
      <c r="U86" t="s">
        <v>10572</v>
      </c>
      <c r="V86" t="s">
        <v>10710</v>
      </c>
      <c r="W86" t="s">
        <v>10711</v>
      </c>
      <c r="X86" t="s">
        <v>10360</v>
      </c>
    </row>
    <row r="87" spans="1:25" customFormat="1" ht="39" thickBot="1">
      <c r="A87" s="13" t="s">
        <v>10022</v>
      </c>
      <c r="B87" t="s">
        <v>1</v>
      </c>
      <c r="C87" t="s">
        <v>10543</v>
      </c>
      <c r="D87" t="s">
        <v>10351</v>
      </c>
      <c r="E87" t="s">
        <v>10357</v>
      </c>
      <c r="F87" t="s">
        <v>10348</v>
      </c>
      <c r="G87" t="s">
        <v>10354</v>
      </c>
      <c r="H87" t="s">
        <v>10349</v>
      </c>
      <c r="J87" t="s">
        <v>120</v>
      </c>
      <c r="K87" t="s">
        <v>120</v>
      </c>
      <c r="M87" t="s">
        <v>10347</v>
      </c>
      <c r="N87" t="s">
        <v>10574</v>
      </c>
      <c r="O87" t="s">
        <v>10574</v>
      </c>
      <c r="P87" t="s">
        <v>57</v>
      </c>
      <c r="Q87" t="s">
        <v>57</v>
      </c>
      <c r="R87" t="s">
        <v>10574</v>
      </c>
      <c r="S87" t="s">
        <v>10574</v>
      </c>
      <c r="T87" t="s">
        <v>10575</v>
      </c>
      <c r="U87" t="s">
        <v>10608</v>
      </c>
      <c r="V87" t="s">
        <v>10712</v>
      </c>
      <c r="W87" t="s">
        <v>10713</v>
      </c>
      <c r="X87" t="s">
        <v>10360</v>
      </c>
    </row>
    <row r="88" spans="1:25" customFormat="1" ht="26.25" thickBot="1">
      <c r="A88" s="13" t="s">
        <v>10081</v>
      </c>
      <c r="B88" t="s">
        <v>1</v>
      </c>
      <c r="C88" t="s">
        <v>10543</v>
      </c>
      <c r="D88" t="s">
        <v>10351</v>
      </c>
      <c r="E88" t="s">
        <v>10357</v>
      </c>
      <c r="F88" t="s">
        <v>10349</v>
      </c>
      <c r="G88" t="s">
        <v>10544</v>
      </c>
      <c r="H88" t="s">
        <v>10349</v>
      </c>
      <c r="J88" t="s">
        <v>11346</v>
      </c>
      <c r="K88" t="s">
        <v>10714</v>
      </c>
      <c r="M88" t="s">
        <v>10347</v>
      </c>
      <c r="O88" t="s">
        <v>10347</v>
      </c>
      <c r="Q88" t="s">
        <v>10347</v>
      </c>
      <c r="S88" t="s">
        <v>10347</v>
      </c>
      <c r="U88" t="s">
        <v>10347</v>
      </c>
      <c r="W88" t="s">
        <v>10347</v>
      </c>
      <c r="X88" t="s">
        <v>10412</v>
      </c>
      <c r="Y88" t="s">
        <v>10413</v>
      </c>
    </row>
    <row r="89" spans="1:25" customFormat="1" ht="26.25" thickBot="1">
      <c r="A89" s="13" t="s">
        <v>10089</v>
      </c>
      <c r="B89" t="s">
        <v>1</v>
      </c>
      <c r="C89" t="s">
        <v>10543</v>
      </c>
      <c r="D89" t="s">
        <v>10351</v>
      </c>
      <c r="E89" t="s">
        <v>10357</v>
      </c>
      <c r="F89" t="s">
        <v>10349</v>
      </c>
      <c r="G89" t="s">
        <v>10544</v>
      </c>
      <c r="H89" t="s">
        <v>10349</v>
      </c>
      <c r="J89" t="s">
        <v>10715</v>
      </c>
      <c r="K89" t="s">
        <v>10715</v>
      </c>
      <c r="M89" t="s">
        <v>10347</v>
      </c>
      <c r="O89" t="s">
        <v>10347</v>
      </c>
      <c r="Q89" t="s">
        <v>10347</v>
      </c>
      <c r="S89" t="s">
        <v>10347</v>
      </c>
      <c r="U89" t="s">
        <v>10347</v>
      </c>
      <c r="W89" t="s">
        <v>10347</v>
      </c>
      <c r="X89" t="s">
        <v>10360</v>
      </c>
    </row>
    <row r="90" spans="1:25" customFormat="1" ht="15.75" thickBot="1">
      <c r="A90" s="13" t="s">
        <v>10294</v>
      </c>
      <c r="B90" t="s">
        <v>1</v>
      </c>
      <c r="C90" t="s">
        <v>10543</v>
      </c>
      <c r="D90" t="s">
        <v>10351</v>
      </c>
      <c r="E90" t="s">
        <v>10357</v>
      </c>
      <c r="F90" t="s">
        <v>10349</v>
      </c>
      <c r="G90" t="s">
        <v>10544</v>
      </c>
      <c r="H90" t="s">
        <v>10349</v>
      </c>
      <c r="J90" t="s">
        <v>10716</v>
      </c>
      <c r="K90" t="s">
        <v>10716</v>
      </c>
      <c r="M90" t="s">
        <v>10347</v>
      </c>
      <c r="O90" t="s">
        <v>10347</v>
      </c>
      <c r="Q90" t="s">
        <v>10347</v>
      </c>
      <c r="S90" t="s">
        <v>10347</v>
      </c>
      <c r="U90" t="s">
        <v>10347</v>
      </c>
      <c r="W90" t="s">
        <v>10347</v>
      </c>
      <c r="X90" t="s">
        <v>10360</v>
      </c>
    </row>
    <row r="91" spans="1:25" customFormat="1" ht="15.75" thickBot="1">
      <c r="A91" s="13" t="s">
        <v>10097</v>
      </c>
      <c r="B91" t="s">
        <v>1</v>
      </c>
      <c r="C91" t="s">
        <v>10543</v>
      </c>
      <c r="D91" t="s">
        <v>10351</v>
      </c>
      <c r="E91" t="s">
        <v>10357</v>
      </c>
      <c r="F91" t="s">
        <v>10348</v>
      </c>
      <c r="G91" t="s">
        <v>10354</v>
      </c>
      <c r="H91" t="s">
        <v>10349</v>
      </c>
      <c r="J91" t="s">
        <v>9575</v>
      </c>
      <c r="K91" t="s">
        <v>9575</v>
      </c>
      <c r="M91" t="s">
        <v>10347</v>
      </c>
      <c r="N91" t="s">
        <v>10347</v>
      </c>
      <c r="O91" t="s">
        <v>10574</v>
      </c>
      <c r="P91" t="s">
        <v>10347</v>
      </c>
      <c r="Q91" t="s">
        <v>103</v>
      </c>
      <c r="R91" t="s">
        <v>10574</v>
      </c>
      <c r="S91" t="s">
        <v>10574</v>
      </c>
      <c r="T91" t="s">
        <v>10575</v>
      </c>
      <c r="U91" t="s">
        <v>10578</v>
      </c>
      <c r="V91" t="s">
        <v>10717</v>
      </c>
      <c r="W91" t="s">
        <v>10718</v>
      </c>
      <c r="X91" t="s">
        <v>10360</v>
      </c>
    </row>
    <row r="92" spans="1:25" customFormat="1" ht="15.75" thickBot="1">
      <c r="A92" s="13" t="s">
        <v>10277</v>
      </c>
      <c r="B92" t="s">
        <v>1</v>
      </c>
      <c r="C92" t="s">
        <v>10543</v>
      </c>
      <c r="D92" t="s">
        <v>10351</v>
      </c>
      <c r="E92" t="s">
        <v>10357</v>
      </c>
      <c r="F92" t="s">
        <v>10349</v>
      </c>
      <c r="G92" t="s">
        <v>10544</v>
      </c>
      <c r="H92" t="s">
        <v>10349</v>
      </c>
      <c r="J92" t="s">
        <v>10719</v>
      </c>
      <c r="K92" t="s">
        <v>10719</v>
      </c>
      <c r="M92" t="s">
        <v>10347</v>
      </c>
      <c r="O92" t="s">
        <v>10347</v>
      </c>
      <c r="Q92" t="s">
        <v>10347</v>
      </c>
      <c r="S92" t="s">
        <v>10347</v>
      </c>
      <c r="U92" t="s">
        <v>10347</v>
      </c>
      <c r="W92" t="s">
        <v>10347</v>
      </c>
      <c r="X92" t="s">
        <v>10360</v>
      </c>
    </row>
    <row r="93" spans="1:25" customFormat="1" ht="64.5" thickBot="1">
      <c r="A93" s="13" t="s">
        <v>10287</v>
      </c>
      <c r="B93" t="s">
        <v>1</v>
      </c>
      <c r="C93" t="s">
        <v>10543</v>
      </c>
      <c r="D93" t="s">
        <v>10351</v>
      </c>
      <c r="E93" t="s">
        <v>10357</v>
      </c>
      <c r="F93" t="s">
        <v>10349</v>
      </c>
      <c r="G93" t="s">
        <v>10544</v>
      </c>
      <c r="H93" t="s">
        <v>10349</v>
      </c>
      <c r="J93" t="s">
        <v>11347</v>
      </c>
      <c r="K93" t="s">
        <v>11348</v>
      </c>
      <c r="M93" t="s">
        <v>10347</v>
      </c>
      <c r="O93" t="s">
        <v>10347</v>
      </c>
      <c r="Q93" t="s">
        <v>10347</v>
      </c>
      <c r="S93" t="s">
        <v>10347</v>
      </c>
      <c r="U93" t="s">
        <v>10347</v>
      </c>
      <c r="W93" t="s">
        <v>10347</v>
      </c>
      <c r="X93" t="s">
        <v>10412</v>
      </c>
      <c r="Y93" t="s">
        <v>10413</v>
      </c>
    </row>
    <row r="94" spans="1:25" customFormat="1" ht="15.75" thickBot="1">
      <c r="A94" s="13" t="s">
        <v>10143</v>
      </c>
      <c r="B94" t="s">
        <v>1</v>
      </c>
      <c r="C94" t="s">
        <v>10543</v>
      </c>
      <c r="D94" t="s">
        <v>10351</v>
      </c>
      <c r="E94" t="s">
        <v>10357</v>
      </c>
      <c r="F94" t="s">
        <v>10349</v>
      </c>
      <c r="G94" t="s">
        <v>10544</v>
      </c>
      <c r="H94" t="s">
        <v>10349</v>
      </c>
      <c r="J94" t="s">
        <v>11349</v>
      </c>
      <c r="K94" t="s">
        <v>10721</v>
      </c>
      <c r="M94" t="s">
        <v>10347</v>
      </c>
      <c r="O94" t="s">
        <v>10347</v>
      </c>
      <c r="Q94" t="s">
        <v>10347</v>
      </c>
      <c r="S94" t="s">
        <v>10347</v>
      </c>
      <c r="U94" t="s">
        <v>10347</v>
      </c>
      <c r="W94" t="s">
        <v>10347</v>
      </c>
      <c r="X94" t="s">
        <v>10412</v>
      </c>
      <c r="Y94" t="s">
        <v>10413</v>
      </c>
    </row>
    <row r="95" spans="1:25" customFormat="1" ht="15.75" thickBot="1">
      <c r="A95" s="13" t="s">
        <v>10159</v>
      </c>
      <c r="B95" t="s">
        <v>1</v>
      </c>
      <c r="C95" t="s">
        <v>10543</v>
      </c>
      <c r="D95" t="s">
        <v>10351</v>
      </c>
      <c r="E95" t="s">
        <v>10357</v>
      </c>
      <c r="F95" t="s">
        <v>10349</v>
      </c>
      <c r="G95" t="s">
        <v>10544</v>
      </c>
      <c r="H95" t="s">
        <v>10349</v>
      </c>
      <c r="J95" t="s">
        <v>10722</v>
      </c>
      <c r="K95" t="s">
        <v>10722</v>
      </c>
      <c r="M95" t="s">
        <v>10347</v>
      </c>
      <c r="O95" t="s">
        <v>10347</v>
      </c>
      <c r="Q95" t="s">
        <v>10347</v>
      </c>
      <c r="S95" t="s">
        <v>10347</v>
      </c>
      <c r="U95" t="s">
        <v>10347</v>
      </c>
      <c r="W95" t="s">
        <v>10347</v>
      </c>
      <c r="X95" t="s">
        <v>10360</v>
      </c>
    </row>
    <row r="96" spans="1:25" customFormat="1" ht="15.75" thickBot="1">
      <c r="A96" s="13" t="s">
        <v>10052</v>
      </c>
      <c r="B96" t="s">
        <v>1</v>
      </c>
      <c r="C96" t="s">
        <v>10543</v>
      </c>
      <c r="D96" t="s">
        <v>10351</v>
      </c>
      <c r="E96" t="s">
        <v>10357</v>
      </c>
      <c r="F96" t="s">
        <v>10348</v>
      </c>
      <c r="G96" t="s">
        <v>10354</v>
      </c>
      <c r="H96" t="s">
        <v>10349</v>
      </c>
      <c r="J96" t="s">
        <v>143</v>
      </c>
      <c r="K96" t="s">
        <v>143</v>
      </c>
      <c r="M96" t="s">
        <v>10347</v>
      </c>
      <c r="N96" t="s">
        <v>10574</v>
      </c>
      <c r="O96" t="s">
        <v>10574</v>
      </c>
      <c r="P96" t="s">
        <v>103</v>
      </c>
      <c r="Q96" t="s">
        <v>103</v>
      </c>
      <c r="R96" t="s">
        <v>10574</v>
      </c>
      <c r="S96" t="s">
        <v>10574</v>
      </c>
      <c r="T96" t="s">
        <v>10575</v>
      </c>
      <c r="U96" t="s">
        <v>10578</v>
      </c>
      <c r="V96" t="s">
        <v>10723</v>
      </c>
      <c r="W96" t="s">
        <v>10724</v>
      </c>
      <c r="X96" t="s">
        <v>10360</v>
      </c>
    </row>
    <row r="97" spans="1:25" customFormat="1" ht="26.25" thickBot="1">
      <c r="A97" s="13" t="s">
        <v>10059</v>
      </c>
      <c r="B97" t="s">
        <v>1</v>
      </c>
      <c r="C97" t="s">
        <v>10543</v>
      </c>
      <c r="D97" t="s">
        <v>10351</v>
      </c>
      <c r="E97" t="s">
        <v>10357</v>
      </c>
      <c r="F97" t="s">
        <v>10348</v>
      </c>
      <c r="G97" t="s">
        <v>10354</v>
      </c>
      <c r="H97" t="s">
        <v>10349</v>
      </c>
      <c r="J97" t="s">
        <v>5163</v>
      </c>
      <c r="K97" t="s">
        <v>5163</v>
      </c>
      <c r="M97" t="s">
        <v>10347</v>
      </c>
      <c r="N97" t="s">
        <v>10347</v>
      </c>
      <c r="O97" t="s">
        <v>10574</v>
      </c>
      <c r="P97" t="s">
        <v>10347</v>
      </c>
      <c r="Q97" t="s">
        <v>103</v>
      </c>
      <c r="R97" t="s">
        <v>10574</v>
      </c>
      <c r="S97" t="s">
        <v>10574</v>
      </c>
      <c r="T97" t="s">
        <v>10575</v>
      </c>
      <c r="U97" t="s">
        <v>10578</v>
      </c>
      <c r="V97" t="s">
        <v>10725</v>
      </c>
      <c r="W97" t="s">
        <v>10726</v>
      </c>
      <c r="X97" t="s">
        <v>10360</v>
      </c>
    </row>
    <row r="98" spans="1:25" customFormat="1" ht="15.75" thickBot="1">
      <c r="A98" s="13" t="s">
        <v>10016</v>
      </c>
      <c r="B98" t="s">
        <v>1</v>
      </c>
      <c r="C98" t="s">
        <v>10543</v>
      </c>
      <c r="D98" t="s">
        <v>10351</v>
      </c>
      <c r="E98" t="s">
        <v>10357</v>
      </c>
      <c r="F98" t="s">
        <v>10348</v>
      </c>
      <c r="G98" t="s">
        <v>10354</v>
      </c>
      <c r="H98" t="s">
        <v>10349</v>
      </c>
      <c r="J98" t="s">
        <v>116</v>
      </c>
      <c r="K98" t="s">
        <v>116</v>
      </c>
      <c r="M98" t="s">
        <v>10347</v>
      </c>
      <c r="N98" t="s">
        <v>10347</v>
      </c>
      <c r="O98" t="s">
        <v>10574</v>
      </c>
      <c r="P98" t="s">
        <v>10347</v>
      </c>
      <c r="Q98" t="s">
        <v>103</v>
      </c>
      <c r="R98" t="s">
        <v>10574</v>
      </c>
      <c r="S98" t="s">
        <v>10574</v>
      </c>
      <c r="T98" t="s">
        <v>10575</v>
      </c>
      <c r="U98" t="s">
        <v>10578</v>
      </c>
      <c r="V98" t="s">
        <v>10727</v>
      </c>
      <c r="W98" t="s">
        <v>10728</v>
      </c>
      <c r="X98" t="s">
        <v>10360</v>
      </c>
    </row>
    <row r="99" spans="1:25" customFormat="1" ht="39" thickBot="1">
      <c r="A99" s="13" t="s">
        <v>10255</v>
      </c>
      <c r="B99" t="s">
        <v>1</v>
      </c>
      <c r="C99" t="s">
        <v>10543</v>
      </c>
      <c r="D99" t="s">
        <v>10351</v>
      </c>
      <c r="E99" t="s">
        <v>10357</v>
      </c>
      <c r="F99" t="s">
        <v>10349</v>
      </c>
      <c r="G99" t="s">
        <v>10544</v>
      </c>
      <c r="H99" t="s">
        <v>10349</v>
      </c>
      <c r="J99" t="s">
        <v>11350</v>
      </c>
      <c r="K99" t="s">
        <v>116</v>
      </c>
      <c r="M99" t="s">
        <v>10347</v>
      </c>
      <c r="O99" t="s">
        <v>10574</v>
      </c>
      <c r="Q99" t="s">
        <v>103</v>
      </c>
      <c r="S99" t="s">
        <v>10574</v>
      </c>
      <c r="U99" t="s">
        <v>10578</v>
      </c>
      <c r="W99" t="s">
        <v>10728</v>
      </c>
      <c r="X99" t="s">
        <v>10412</v>
      </c>
      <c r="Y99" t="s">
        <v>10413</v>
      </c>
    </row>
    <row r="100" spans="1:25" customFormat="1" ht="26.25" thickBot="1">
      <c r="A100" s="13" t="s">
        <v>10226</v>
      </c>
      <c r="B100" t="s">
        <v>1</v>
      </c>
      <c r="C100" t="s">
        <v>10543</v>
      </c>
      <c r="D100" t="s">
        <v>10351</v>
      </c>
      <c r="E100" t="s">
        <v>10357</v>
      </c>
      <c r="F100" t="s">
        <v>10349</v>
      </c>
      <c r="G100" t="s">
        <v>10544</v>
      </c>
      <c r="H100" t="s">
        <v>10349</v>
      </c>
      <c r="J100" t="s">
        <v>11351</v>
      </c>
      <c r="K100" t="s">
        <v>10730</v>
      </c>
      <c r="M100" t="s">
        <v>10347</v>
      </c>
      <c r="O100" t="s">
        <v>10347</v>
      </c>
      <c r="Q100" t="s">
        <v>10347</v>
      </c>
      <c r="S100" t="s">
        <v>10347</v>
      </c>
      <c r="U100" t="s">
        <v>10347</v>
      </c>
      <c r="W100" t="s">
        <v>10347</v>
      </c>
      <c r="X100" t="s">
        <v>10412</v>
      </c>
      <c r="Y100" t="s">
        <v>10413</v>
      </c>
    </row>
    <row r="101" spans="1:25" customFormat="1" ht="26.25" thickBot="1">
      <c r="A101" s="13" t="s">
        <v>10285</v>
      </c>
      <c r="B101" t="s">
        <v>1</v>
      </c>
      <c r="C101" t="s">
        <v>10543</v>
      </c>
      <c r="D101" t="s">
        <v>10351</v>
      </c>
      <c r="E101" t="s">
        <v>10357</v>
      </c>
      <c r="F101" t="s">
        <v>10349</v>
      </c>
      <c r="G101" t="s">
        <v>10544</v>
      </c>
      <c r="H101" t="s">
        <v>10349</v>
      </c>
      <c r="J101" t="s">
        <v>11352</v>
      </c>
      <c r="K101" t="s">
        <v>10731</v>
      </c>
      <c r="M101" t="s">
        <v>10347</v>
      </c>
      <c r="O101" t="s">
        <v>10347</v>
      </c>
      <c r="Q101" t="s">
        <v>10347</v>
      </c>
      <c r="S101" t="s">
        <v>10347</v>
      </c>
      <c r="U101" t="s">
        <v>10347</v>
      </c>
      <c r="W101" t="s">
        <v>10347</v>
      </c>
      <c r="X101" t="s">
        <v>10412</v>
      </c>
      <c r="Y101" t="s">
        <v>10413</v>
      </c>
    </row>
    <row r="102" spans="1:25" customFormat="1" ht="26.25" thickBot="1">
      <c r="A102" s="13" t="s">
        <v>10068</v>
      </c>
      <c r="B102" t="s">
        <v>1</v>
      </c>
      <c r="C102" t="s">
        <v>10543</v>
      </c>
      <c r="D102" t="s">
        <v>10351</v>
      </c>
      <c r="E102" t="s">
        <v>10357</v>
      </c>
      <c r="F102" t="s">
        <v>10348</v>
      </c>
      <c r="G102" t="s">
        <v>10354</v>
      </c>
      <c r="H102" t="s">
        <v>10349</v>
      </c>
      <c r="J102" t="s">
        <v>9866</v>
      </c>
      <c r="K102" t="s">
        <v>9866</v>
      </c>
      <c r="M102" t="s">
        <v>10347</v>
      </c>
      <c r="N102" t="s">
        <v>10347</v>
      </c>
      <c r="O102" t="s">
        <v>10351</v>
      </c>
      <c r="P102" t="s">
        <v>10347</v>
      </c>
      <c r="Q102" t="s">
        <v>10396</v>
      </c>
      <c r="R102" t="s">
        <v>10352</v>
      </c>
      <c r="S102" t="s">
        <v>10352</v>
      </c>
      <c r="T102" t="s">
        <v>10569</v>
      </c>
      <c r="U102" t="s">
        <v>10572</v>
      </c>
      <c r="V102" t="s">
        <v>10732</v>
      </c>
      <c r="W102" t="s">
        <v>10733</v>
      </c>
      <c r="X102" t="s">
        <v>10360</v>
      </c>
    </row>
    <row r="103" spans="1:25" customFormat="1" ht="15.75" thickBot="1">
      <c r="A103" s="13" t="s">
        <v>10170</v>
      </c>
      <c r="B103" t="s">
        <v>1</v>
      </c>
    </row>
    <row r="104" spans="1:25" customFormat="1" ht="26.25" thickBot="1">
      <c r="A104" s="13" t="s">
        <v>9971</v>
      </c>
      <c r="B104" t="s">
        <v>1</v>
      </c>
      <c r="C104" t="s">
        <v>10543</v>
      </c>
      <c r="D104" t="s">
        <v>10351</v>
      </c>
      <c r="E104" t="s">
        <v>10357</v>
      </c>
      <c r="F104" t="s">
        <v>10348</v>
      </c>
      <c r="G104" t="s">
        <v>10354</v>
      </c>
      <c r="H104" t="s">
        <v>10349</v>
      </c>
      <c r="J104" t="s">
        <v>74</v>
      </c>
      <c r="K104" t="s">
        <v>74</v>
      </c>
      <c r="M104" t="s">
        <v>10347</v>
      </c>
      <c r="N104" t="s">
        <v>10351</v>
      </c>
      <c r="O104" t="s">
        <v>10351</v>
      </c>
      <c r="P104" t="s">
        <v>10350</v>
      </c>
      <c r="Q104" t="s">
        <v>10350</v>
      </c>
      <c r="R104" t="s">
        <v>10352</v>
      </c>
      <c r="S104" t="s">
        <v>10352</v>
      </c>
      <c r="T104" t="s">
        <v>10353</v>
      </c>
      <c r="U104" t="s">
        <v>10359</v>
      </c>
      <c r="V104" t="s">
        <v>11353</v>
      </c>
      <c r="W104" t="s">
        <v>10735</v>
      </c>
      <c r="X104" t="s">
        <v>10360</v>
      </c>
    </row>
    <row r="105" spans="1:25" customFormat="1" ht="39" thickBot="1">
      <c r="A105" s="13" t="s">
        <v>10062</v>
      </c>
      <c r="B105" t="s">
        <v>1</v>
      </c>
      <c r="C105" t="s">
        <v>10543</v>
      </c>
      <c r="D105" t="s">
        <v>10351</v>
      </c>
      <c r="E105" t="s">
        <v>10357</v>
      </c>
      <c r="F105" t="s">
        <v>10349</v>
      </c>
      <c r="G105" t="s">
        <v>10544</v>
      </c>
      <c r="H105" t="s">
        <v>10349</v>
      </c>
      <c r="J105" t="s">
        <v>10736</v>
      </c>
      <c r="K105" t="s">
        <v>10737</v>
      </c>
      <c r="M105" t="s">
        <v>10347</v>
      </c>
      <c r="O105" t="s">
        <v>10347</v>
      </c>
      <c r="Q105" t="s">
        <v>10347</v>
      </c>
      <c r="S105" t="s">
        <v>10347</v>
      </c>
      <c r="U105" t="s">
        <v>10347</v>
      </c>
      <c r="W105" t="s">
        <v>10347</v>
      </c>
      <c r="X105" t="s">
        <v>10412</v>
      </c>
      <c r="Y105" t="s">
        <v>10413</v>
      </c>
    </row>
    <row r="106" spans="1:25" customFormat="1" ht="15.75" thickBot="1">
      <c r="A106" s="13" t="s">
        <v>10283</v>
      </c>
      <c r="B106" t="s">
        <v>1</v>
      </c>
      <c r="C106" t="s">
        <v>10543</v>
      </c>
      <c r="D106" t="s">
        <v>10351</v>
      </c>
      <c r="E106" t="s">
        <v>10357</v>
      </c>
      <c r="F106" t="s">
        <v>10349</v>
      </c>
      <c r="G106" t="s">
        <v>10544</v>
      </c>
      <c r="H106" t="s">
        <v>10349</v>
      </c>
      <c r="J106" t="s">
        <v>11354</v>
      </c>
      <c r="K106" t="s">
        <v>10739</v>
      </c>
      <c r="M106" t="s">
        <v>10347</v>
      </c>
      <c r="O106" t="s">
        <v>10347</v>
      </c>
      <c r="Q106" t="s">
        <v>10347</v>
      </c>
      <c r="S106" t="s">
        <v>10347</v>
      </c>
      <c r="U106" t="s">
        <v>10347</v>
      </c>
      <c r="W106" t="s">
        <v>10347</v>
      </c>
      <c r="X106" t="s">
        <v>10412</v>
      </c>
      <c r="Y106" t="s">
        <v>10413</v>
      </c>
    </row>
    <row r="107" spans="1:25" customFormat="1" ht="15.75" thickBot="1">
      <c r="A107" s="13" t="s">
        <v>10276</v>
      </c>
      <c r="B107" t="s">
        <v>1</v>
      </c>
      <c r="C107" t="s">
        <v>10543</v>
      </c>
      <c r="D107" t="s">
        <v>10351</v>
      </c>
      <c r="E107" t="s">
        <v>10357</v>
      </c>
      <c r="F107" t="s">
        <v>10349</v>
      </c>
      <c r="G107" t="s">
        <v>10544</v>
      </c>
      <c r="H107" t="s">
        <v>10349</v>
      </c>
      <c r="J107" t="s">
        <v>10740</v>
      </c>
      <c r="K107" t="s">
        <v>10741</v>
      </c>
      <c r="M107" t="s">
        <v>10347</v>
      </c>
      <c r="O107" t="s">
        <v>10347</v>
      </c>
      <c r="Q107" t="s">
        <v>10347</v>
      </c>
      <c r="S107" t="s">
        <v>10347</v>
      </c>
      <c r="U107" t="s">
        <v>10347</v>
      </c>
      <c r="W107" t="s">
        <v>10347</v>
      </c>
      <c r="X107" t="s">
        <v>10412</v>
      </c>
      <c r="Y107" t="s">
        <v>10413</v>
      </c>
    </row>
    <row r="108" spans="1:25" customFormat="1" ht="26.25" thickBot="1">
      <c r="A108" s="13" t="s">
        <v>9968</v>
      </c>
      <c r="B108" t="s">
        <v>1</v>
      </c>
      <c r="C108" t="s">
        <v>10543</v>
      </c>
      <c r="D108" t="s">
        <v>10351</v>
      </c>
      <c r="E108" t="s">
        <v>10357</v>
      </c>
      <c r="F108" t="s">
        <v>10348</v>
      </c>
      <c r="G108" t="s">
        <v>10354</v>
      </c>
      <c r="H108" t="s">
        <v>10349</v>
      </c>
      <c r="J108" t="s">
        <v>73</v>
      </c>
      <c r="K108" t="s">
        <v>73</v>
      </c>
      <c r="M108" t="s">
        <v>10347</v>
      </c>
      <c r="N108" t="s">
        <v>10351</v>
      </c>
      <c r="O108" t="s">
        <v>10351</v>
      </c>
      <c r="P108" t="s">
        <v>10350</v>
      </c>
      <c r="Q108" t="s">
        <v>10350</v>
      </c>
      <c r="R108" t="s">
        <v>10352</v>
      </c>
      <c r="S108" t="s">
        <v>10352</v>
      </c>
      <c r="T108" t="s">
        <v>10353</v>
      </c>
      <c r="U108" t="s">
        <v>10359</v>
      </c>
      <c r="V108" t="s">
        <v>11355</v>
      </c>
      <c r="W108" t="s">
        <v>10743</v>
      </c>
      <c r="X108" t="s">
        <v>10360</v>
      </c>
    </row>
    <row r="109" spans="1:25" customFormat="1" ht="26.25" thickBot="1">
      <c r="A109" s="13" t="s">
        <v>10238</v>
      </c>
      <c r="B109" t="s">
        <v>1</v>
      </c>
      <c r="C109" t="s">
        <v>10543</v>
      </c>
      <c r="D109" t="s">
        <v>10351</v>
      </c>
      <c r="E109" t="s">
        <v>10357</v>
      </c>
      <c r="F109" t="s">
        <v>10349</v>
      </c>
      <c r="G109" t="s">
        <v>10354</v>
      </c>
      <c r="H109" t="s">
        <v>10348</v>
      </c>
      <c r="I109" t="s">
        <v>10592</v>
      </c>
      <c r="J109" t="s">
        <v>11356</v>
      </c>
      <c r="K109" t="s">
        <v>10745</v>
      </c>
      <c r="L109" t="s">
        <v>10744</v>
      </c>
      <c r="M109" t="s">
        <v>10746</v>
      </c>
      <c r="O109" t="s">
        <v>10347</v>
      </c>
      <c r="Q109" t="s">
        <v>10347</v>
      </c>
      <c r="S109" t="s">
        <v>10347</v>
      </c>
      <c r="U109" t="s">
        <v>10347</v>
      </c>
      <c r="W109" t="s">
        <v>10347</v>
      </c>
      <c r="X109" t="s">
        <v>10412</v>
      </c>
      <c r="Y109" t="s">
        <v>10413</v>
      </c>
    </row>
    <row r="110" spans="1:25" customFormat="1" ht="15.75" thickBot="1">
      <c r="A110" s="13" t="s">
        <v>9994</v>
      </c>
      <c r="B110" t="s">
        <v>1</v>
      </c>
      <c r="C110" t="s">
        <v>10543</v>
      </c>
      <c r="D110" t="s">
        <v>10351</v>
      </c>
      <c r="E110" t="s">
        <v>10357</v>
      </c>
      <c r="F110" t="s">
        <v>10348</v>
      </c>
      <c r="G110" t="s">
        <v>10354</v>
      </c>
      <c r="H110" t="s">
        <v>10349</v>
      </c>
      <c r="J110" t="s">
        <v>93</v>
      </c>
      <c r="K110" t="s">
        <v>93</v>
      </c>
      <c r="M110" t="s">
        <v>10347</v>
      </c>
      <c r="N110" t="s">
        <v>10351</v>
      </c>
      <c r="O110" t="s">
        <v>10351</v>
      </c>
      <c r="P110" t="s">
        <v>10350</v>
      </c>
      <c r="Q110" t="s">
        <v>10350</v>
      </c>
      <c r="R110" t="s">
        <v>10351</v>
      </c>
      <c r="S110" t="s">
        <v>10351</v>
      </c>
      <c r="T110" t="s">
        <v>10747</v>
      </c>
      <c r="U110" t="s">
        <v>10383</v>
      </c>
      <c r="V110" t="s">
        <v>11357</v>
      </c>
      <c r="W110" t="s">
        <v>10749</v>
      </c>
      <c r="X110" t="s">
        <v>10360</v>
      </c>
    </row>
    <row r="111" spans="1:25" customFormat="1" ht="15.75" thickBot="1">
      <c r="A111" s="13" t="s">
        <v>10110</v>
      </c>
      <c r="B111" t="s">
        <v>1</v>
      </c>
      <c r="C111" t="s">
        <v>10543</v>
      </c>
      <c r="D111" t="s">
        <v>10351</v>
      </c>
      <c r="E111" t="s">
        <v>10357</v>
      </c>
      <c r="F111" t="s">
        <v>10349</v>
      </c>
      <c r="G111" t="s">
        <v>10354</v>
      </c>
      <c r="H111" t="s">
        <v>10348</v>
      </c>
      <c r="I111" t="s">
        <v>10592</v>
      </c>
      <c r="J111" t="s">
        <v>11359</v>
      </c>
      <c r="K111" t="s">
        <v>10752</v>
      </c>
      <c r="L111" t="s">
        <v>11358</v>
      </c>
      <c r="M111" t="s">
        <v>10753</v>
      </c>
      <c r="O111" t="s">
        <v>10347</v>
      </c>
      <c r="Q111" t="s">
        <v>10347</v>
      </c>
      <c r="S111" t="s">
        <v>10347</v>
      </c>
      <c r="U111" t="s">
        <v>10347</v>
      </c>
      <c r="W111" t="s">
        <v>10347</v>
      </c>
      <c r="X111" t="s">
        <v>10412</v>
      </c>
      <c r="Y111" t="s">
        <v>10413</v>
      </c>
    </row>
    <row r="112" spans="1:25" customFormat="1" ht="15.75" thickBot="1">
      <c r="A112" s="13" t="s">
        <v>10292</v>
      </c>
      <c r="B112" t="s">
        <v>1</v>
      </c>
      <c r="C112" t="s">
        <v>10543</v>
      </c>
      <c r="D112" t="s">
        <v>10351</v>
      </c>
      <c r="E112" t="s">
        <v>10357</v>
      </c>
      <c r="F112" t="s">
        <v>10349</v>
      </c>
      <c r="G112" t="s">
        <v>10354</v>
      </c>
      <c r="H112" t="s">
        <v>10348</v>
      </c>
      <c r="I112" t="s">
        <v>10592</v>
      </c>
      <c r="J112" t="s">
        <v>11360</v>
      </c>
      <c r="K112" t="s">
        <v>10756</v>
      </c>
      <c r="L112" t="s">
        <v>10754</v>
      </c>
      <c r="M112" t="s">
        <v>10757</v>
      </c>
      <c r="O112" t="s">
        <v>10347</v>
      </c>
      <c r="Q112" t="s">
        <v>10347</v>
      </c>
      <c r="S112" t="s">
        <v>10347</v>
      </c>
      <c r="U112" t="s">
        <v>10347</v>
      </c>
      <c r="W112" t="s">
        <v>10347</v>
      </c>
      <c r="X112" t="s">
        <v>10412</v>
      </c>
      <c r="Y112" t="s">
        <v>10413</v>
      </c>
    </row>
    <row r="113" spans="1:25" customFormat="1" ht="15.75" thickBot="1">
      <c r="A113" s="13" t="s">
        <v>10181</v>
      </c>
      <c r="B113" t="s">
        <v>1</v>
      </c>
      <c r="C113" t="s">
        <v>10543</v>
      </c>
      <c r="D113" t="s">
        <v>10351</v>
      </c>
      <c r="E113" t="s">
        <v>10357</v>
      </c>
      <c r="F113" t="s">
        <v>10349</v>
      </c>
      <c r="G113" t="s">
        <v>10544</v>
      </c>
      <c r="H113" t="s">
        <v>10349</v>
      </c>
      <c r="J113" t="s">
        <v>11361</v>
      </c>
      <c r="K113" t="s">
        <v>10758</v>
      </c>
      <c r="M113" t="s">
        <v>10347</v>
      </c>
      <c r="O113" t="s">
        <v>10347</v>
      </c>
      <c r="Q113" t="s">
        <v>10347</v>
      </c>
      <c r="S113" t="s">
        <v>10347</v>
      </c>
      <c r="U113" t="s">
        <v>10347</v>
      </c>
      <c r="W113" t="s">
        <v>10347</v>
      </c>
      <c r="X113" t="s">
        <v>10412</v>
      </c>
      <c r="Y113" t="s">
        <v>10413</v>
      </c>
    </row>
    <row r="114" spans="1:25" customFormat="1" ht="15.75" thickBot="1">
      <c r="A114" s="13" t="s">
        <v>10270</v>
      </c>
      <c r="B114" t="s">
        <v>1</v>
      </c>
      <c r="C114" t="s">
        <v>10543</v>
      </c>
      <c r="D114" t="s">
        <v>10351</v>
      </c>
      <c r="E114" t="s">
        <v>10357</v>
      </c>
      <c r="F114" t="s">
        <v>10349</v>
      </c>
      <c r="G114" t="s">
        <v>10544</v>
      </c>
      <c r="H114" t="s">
        <v>10349</v>
      </c>
      <c r="J114" t="s">
        <v>11362</v>
      </c>
      <c r="K114" t="s">
        <v>10759</v>
      </c>
      <c r="M114" t="s">
        <v>10347</v>
      </c>
      <c r="O114" t="s">
        <v>10347</v>
      </c>
      <c r="Q114" t="s">
        <v>10347</v>
      </c>
      <c r="S114" t="s">
        <v>10347</v>
      </c>
      <c r="U114" t="s">
        <v>10347</v>
      </c>
      <c r="W114" t="s">
        <v>10347</v>
      </c>
      <c r="X114" t="s">
        <v>10412</v>
      </c>
      <c r="Y114" t="s">
        <v>10413</v>
      </c>
    </row>
    <row r="115" spans="1:25" customFormat="1" ht="15.75" thickBot="1">
      <c r="A115" s="13" t="s">
        <v>10007</v>
      </c>
      <c r="B115" t="s">
        <v>1</v>
      </c>
      <c r="C115" t="s">
        <v>10543</v>
      </c>
      <c r="D115" t="s">
        <v>10351</v>
      </c>
      <c r="E115" t="s">
        <v>10357</v>
      </c>
      <c r="F115" t="s">
        <v>10348</v>
      </c>
      <c r="G115" t="s">
        <v>10354</v>
      </c>
      <c r="H115" t="s">
        <v>10349</v>
      </c>
      <c r="J115" t="s">
        <v>10307</v>
      </c>
      <c r="K115" t="s">
        <v>10007</v>
      </c>
      <c r="M115" t="s">
        <v>10347</v>
      </c>
      <c r="N115" t="s">
        <v>10761</v>
      </c>
      <c r="O115" t="s">
        <v>10765</v>
      </c>
      <c r="P115" t="s">
        <v>10760</v>
      </c>
      <c r="Q115" t="s">
        <v>10760</v>
      </c>
      <c r="R115" t="s">
        <v>10762</v>
      </c>
      <c r="S115" t="s">
        <v>10766</v>
      </c>
      <c r="T115" t="s">
        <v>10763</v>
      </c>
      <c r="U115" t="s">
        <v>10767</v>
      </c>
      <c r="V115" t="s">
        <v>10764</v>
      </c>
      <c r="W115" t="s">
        <v>10347</v>
      </c>
      <c r="X115" t="s">
        <v>10360</v>
      </c>
    </row>
    <row r="116" spans="1:25" customFormat="1" ht="15.75" thickBot="1">
      <c r="A116" s="13" t="s">
        <v>10084</v>
      </c>
      <c r="B116" t="s">
        <v>1</v>
      </c>
      <c r="C116" t="s">
        <v>10543</v>
      </c>
      <c r="D116" t="s">
        <v>10351</v>
      </c>
      <c r="E116" t="s">
        <v>10357</v>
      </c>
      <c r="F116" t="s">
        <v>10349</v>
      </c>
      <c r="G116" t="s">
        <v>10544</v>
      </c>
      <c r="H116" t="s">
        <v>10349</v>
      </c>
      <c r="J116" t="s">
        <v>10768</v>
      </c>
      <c r="K116" t="s">
        <v>10768</v>
      </c>
      <c r="M116" t="s">
        <v>10347</v>
      </c>
      <c r="O116" t="s">
        <v>10347</v>
      </c>
      <c r="Q116" t="s">
        <v>10347</v>
      </c>
      <c r="S116" t="s">
        <v>10347</v>
      </c>
      <c r="U116" t="s">
        <v>10347</v>
      </c>
      <c r="W116" t="s">
        <v>10347</v>
      </c>
      <c r="X116" t="s">
        <v>10360</v>
      </c>
    </row>
    <row r="117" spans="1:25" customFormat="1" ht="39" thickBot="1">
      <c r="A117" s="13" t="s">
        <v>10266</v>
      </c>
      <c r="B117" t="s">
        <v>1</v>
      </c>
      <c r="C117" t="s">
        <v>10543</v>
      </c>
      <c r="D117" t="s">
        <v>10351</v>
      </c>
      <c r="E117" t="s">
        <v>10357</v>
      </c>
      <c r="F117" t="s">
        <v>10349</v>
      </c>
      <c r="G117" t="s">
        <v>10544</v>
      </c>
      <c r="H117" t="s">
        <v>10349</v>
      </c>
      <c r="J117" t="s">
        <v>11363</v>
      </c>
      <c r="K117" t="s">
        <v>10769</v>
      </c>
      <c r="M117" t="s">
        <v>10347</v>
      </c>
      <c r="O117" t="s">
        <v>10347</v>
      </c>
      <c r="Q117" t="s">
        <v>10347</v>
      </c>
      <c r="S117" t="s">
        <v>10347</v>
      </c>
      <c r="U117" t="s">
        <v>10347</v>
      </c>
      <c r="W117" t="s">
        <v>10347</v>
      </c>
      <c r="X117" t="s">
        <v>10412</v>
      </c>
      <c r="Y117" t="s">
        <v>10413</v>
      </c>
    </row>
    <row r="118" spans="1:25" customFormat="1" ht="26.25" thickBot="1">
      <c r="A118" s="13" t="s">
        <v>10158</v>
      </c>
      <c r="B118" t="s">
        <v>1</v>
      </c>
      <c r="C118" t="s">
        <v>10543</v>
      </c>
      <c r="D118" t="s">
        <v>10351</v>
      </c>
      <c r="E118" t="s">
        <v>10357</v>
      </c>
      <c r="F118" t="s">
        <v>10349</v>
      </c>
      <c r="G118" t="s">
        <v>10544</v>
      </c>
      <c r="H118" t="s">
        <v>10349</v>
      </c>
      <c r="J118" t="s">
        <v>11364</v>
      </c>
      <c r="K118" t="s">
        <v>10770</v>
      </c>
      <c r="M118" t="s">
        <v>10347</v>
      </c>
      <c r="O118" t="s">
        <v>10347</v>
      </c>
      <c r="Q118" t="s">
        <v>10347</v>
      </c>
      <c r="S118" t="s">
        <v>10347</v>
      </c>
      <c r="U118" t="s">
        <v>10347</v>
      </c>
      <c r="W118" t="s">
        <v>10347</v>
      </c>
      <c r="X118" t="s">
        <v>10412</v>
      </c>
      <c r="Y118" t="s">
        <v>10413</v>
      </c>
    </row>
    <row r="119" spans="1:25" customFormat="1" ht="15.75" thickBot="1">
      <c r="A119" s="13" t="s">
        <v>10194</v>
      </c>
      <c r="B119" t="s">
        <v>1</v>
      </c>
      <c r="C119" t="s">
        <v>10543</v>
      </c>
      <c r="D119" t="s">
        <v>10351</v>
      </c>
      <c r="E119" t="s">
        <v>10357</v>
      </c>
      <c r="F119" t="s">
        <v>10349</v>
      </c>
      <c r="G119" t="s">
        <v>10544</v>
      </c>
      <c r="H119" t="s">
        <v>10349</v>
      </c>
      <c r="J119" t="s">
        <v>10771</v>
      </c>
      <c r="K119" t="s">
        <v>10771</v>
      </c>
      <c r="M119" t="s">
        <v>10347</v>
      </c>
      <c r="O119" t="s">
        <v>10347</v>
      </c>
      <c r="Q119" t="s">
        <v>10347</v>
      </c>
      <c r="S119" t="s">
        <v>10347</v>
      </c>
      <c r="U119" t="s">
        <v>10347</v>
      </c>
      <c r="W119" t="s">
        <v>10347</v>
      </c>
      <c r="X119" t="s">
        <v>10360</v>
      </c>
    </row>
    <row r="120" spans="1:25" customFormat="1" ht="15.75" thickBot="1">
      <c r="A120" s="13" t="s">
        <v>9995</v>
      </c>
      <c r="B120" t="s">
        <v>1</v>
      </c>
    </row>
    <row r="121" spans="1:25" customFormat="1" ht="15.75" thickBot="1">
      <c r="A121" s="13" t="s">
        <v>10088</v>
      </c>
      <c r="B121" t="s">
        <v>1</v>
      </c>
      <c r="C121" t="s">
        <v>10543</v>
      </c>
      <c r="D121" t="s">
        <v>10351</v>
      </c>
      <c r="E121" t="s">
        <v>10357</v>
      </c>
      <c r="F121" t="s">
        <v>10348</v>
      </c>
      <c r="G121" t="s">
        <v>10354</v>
      </c>
      <c r="H121" t="s">
        <v>10349</v>
      </c>
      <c r="J121" t="s">
        <v>9521</v>
      </c>
      <c r="K121" t="s">
        <v>9521</v>
      </c>
      <c r="M121" t="s">
        <v>10347</v>
      </c>
      <c r="N121" t="s">
        <v>10347</v>
      </c>
      <c r="O121" t="s">
        <v>10351</v>
      </c>
      <c r="P121" t="s">
        <v>10347</v>
      </c>
      <c r="Q121" t="s">
        <v>10396</v>
      </c>
      <c r="R121" t="s">
        <v>10352</v>
      </c>
      <c r="S121" t="s">
        <v>10352</v>
      </c>
      <c r="T121" t="s">
        <v>10353</v>
      </c>
      <c r="U121" t="s">
        <v>10397</v>
      </c>
      <c r="V121" t="s">
        <v>10772</v>
      </c>
      <c r="W121" t="s">
        <v>10773</v>
      </c>
      <c r="X121" t="s">
        <v>10360</v>
      </c>
    </row>
    <row r="122" spans="1:25" customFormat="1" ht="15.75" thickBot="1">
      <c r="A122" s="13" t="s">
        <v>10155</v>
      </c>
      <c r="B122" t="s">
        <v>1</v>
      </c>
      <c r="C122" t="s">
        <v>10543</v>
      </c>
      <c r="D122" t="s">
        <v>10351</v>
      </c>
      <c r="E122" t="s">
        <v>10357</v>
      </c>
      <c r="F122" t="s">
        <v>10349</v>
      </c>
      <c r="G122" t="s">
        <v>10544</v>
      </c>
      <c r="H122" t="s">
        <v>10349</v>
      </c>
      <c r="J122" t="s">
        <v>11365</v>
      </c>
      <c r="K122" t="s">
        <v>10774</v>
      </c>
      <c r="M122" t="s">
        <v>10347</v>
      </c>
      <c r="O122" t="s">
        <v>10347</v>
      </c>
      <c r="Q122" t="s">
        <v>10347</v>
      </c>
      <c r="S122" t="s">
        <v>10347</v>
      </c>
      <c r="U122" t="s">
        <v>10347</v>
      </c>
      <c r="W122" t="s">
        <v>10347</v>
      </c>
      <c r="X122" t="s">
        <v>10412</v>
      </c>
      <c r="Y122" t="s">
        <v>10413</v>
      </c>
    </row>
    <row r="123" spans="1:25" customFormat="1" ht="15.75" thickBot="1">
      <c r="A123" s="13" t="s">
        <v>10187</v>
      </c>
      <c r="B123" t="s">
        <v>1</v>
      </c>
      <c r="C123" t="s">
        <v>10543</v>
      </c>
      <c r="D123" t="s">
        <v>10351</v>
      </c>
      <c r="E123" t="s">
        <v>10357</v>
      </c>
      <c r="F123" t="s">
        <v>10349</v>
      </c>
      <c r="G123" t="s">
        <v>10544</v>
      </c>
      <c r="H123" t="s">
        <v>10349</v>
      </c>
      <c r="J123" t="s">
        <v>11366</v>
      </c>
      <c r="K123" t="s">
        <v>10775</v>
      </c>
      <c r="M123" t="s">
        <v>10347</v>
      </c>
      <c r="O123" t="s">
        <v>10347</v>
      </c>
      <c r="Q123" t="s">
        <v>10347</v>
      </c>
      <c r="S123" t="s">
        <v>10347</v>
      </c>
      <c r="U123" t="s">
        <v>10347</v>
      </c>
      <c r="W123" t="s">
        <v>10347</v>
      </c>
      <c r="X123" t="s">
        <v>10412</v>
      </c>
      <c r="Y123" t="s">
        <v>10413</v>
      </c>
    </row>
    <row r="124" spans="1:25" customFormat="1" ht="39" thickBot="1">
      <c r="A124" s="13" t="s">
        <v>10128</v>
      </c>
      <c r="B124" t="s">
        <v>1</v>
      </c>
      <c r="C124" t="s">
        <v>10543</v>
      </c>
      <c r="D124" t="s">
        <v>10351</v>
      </c>
      <c r="E124" t="s">
        <v>10357</v>
      </c>
      <c r="F124" t="s">
        <v>10349</v>
      </c>
      <c r="G124" t="s">
        <v>10544</v>
      </c>
      <c r="H124" t="s">
        <v>10349</v>
      </c>
      <c r="J124" t="s">
        <v>10776</v>
      </c>
      <c r="K124" t="s">
        <v>10776</v>
      </c>
      <c r="M124" t="s">
        <v>10347</v>
      </c>
      <c r="O124" t="s">
        <v>10347</v>
      </c>
      <c r="Q124" t="s">
        <v>10347</v>
      </c>
      <c r="S124" t="s">
        <v>10347</v>
      </c>
      <c r="U124" t="s">
        <v>10347</v>
      </c>
      <c r="W124" t="s">
        <v>10347</v>
      </c>
      <c r="X124" t="s">
        <v>10360</v>
      </c>
    </row>
    <row r="125" spans="1:25" customFormat="1" ht="15.75" thickBot="1">
      <c r="A125" s="13" t="s">
        <v>10174</v>
      </c>
      <c r="B125" t="s">
        <v>1</v>
      </c>
      <c r="C125" t="s">
        <v>10543</v>
      </c>
      <c r="D125" t="s">
        <v>10351</v>
      </c>
      <c r="E125" t="s">
        <v>10357</v>
      </c>
      <c r="F125" t="s">
        <v>10349</v>
      </c>
      <c r="G125" t="s">
        <v>10544</v>
      </c>
      <c r="H125" t="s">
        <v>10349</v>
      </c>
      <c r="J125" t="s">
        <v>11367</v>
      </c>
      <c r="K125" t="s">
        <v>10776</v>
      </c>
      <c r="M125" t="s">
        <v>10347</v>
      </c>
      <c r="O125" t="s">
        <v>10347</v>
      </c>
      <c r="Q125" t="s">
        <v>10347</v>
      </c>
      <c r="S125" t="s">
        <v>10347</v>
      </c>
      <c r="U125" t="s">
        <v>10347</v>
      </c>
      <c r="W125" t="s">
        <v>10347</v>
      </c>
      <c r="X125" t="s">
        <v>10412</v>
      </c>
      <c r="Y125" t="s">
        <v>10413</v>
      </c>
    </row>
    <row r="126" spans="1:25" customFormat="1" ht="15.75" thickBot="1">
      <c r="A126" s="13" t="s">
        <v>9988</v>
      </c>
      <c r="B126" t="s">
        <v>1</v>
      </c>
      <c r="C126" t="s">
        <v>10543</v>
      </c>
      <c r="D126" t="s">
        <v>10351</v>
      </c>
      <c r="E126" t="s">
        <v>10357</v>
      </c>
      <c r="F126" t="s">
        <v>10348</v>
      </c>
      <c r="G126" t="s">
        <v>10354</v>
      </c>
      <c r="H126" t="s">
        <v>10349</v>
      </c>
      <c r="J126" t="s">
        <v>10300</v>
      </c>
      <c r="K126" t="s">
        <v>9988</v>
      </c>
      <c r="M126" t="s">
        <v>10347</v>
      </c>
      <c r="N126" t="s">
        <v>10777</v>
      </c>
      <c r="O126" t="s">
        <v>10782</v>
      </c>
      <c r="P126" t="s">
        <v>10777</v>
      </c>
      <c r="Q126" t="s">
        <v>10777</v>
      </c>
      <c r="R126" t="s">
        <v>10777</v>
      </c>
      <c r="S126" t="s">
        <v>10782</v>
      </c>
      <c r="T126" t="s">
        <v>10777</v>
      </c>
      <c r="U126" t="s">
        <v>10777</v>
      </c>
      <c r="V126" t="s">
        <v>10783</v>
      </c>
      <c r="W126" t="s">
        <v>10784</v>
      </c>
      <c r="X126" t="s">
        <v>10412</v>
      </c>
      <c r="Y126" t="s">
        <v>10549</v>
      </c>
    </row>
    <row r="127" spans="1:25" customFormat="1" ht="15.75" thickBot="1">
      <c r="A127" s="13" t="s">
        <v>10149</v>
      </c>
      <c r="B127" t="s">
        <v>1</v>
      </c>
      <c r="C127" t="s">
        <v>10543</v>
      </c>
      <c r="D127" t="s">
        <v>10351</v>
      </c>
      <c r="E127" t="s">
        <v>10357</v>
      </c>
      <c r="F127" t="s">
        <v>10349</v>
      </c>
      <c r="G127" t="s">
        <v>10544</v>
      </c>
      <c r="H127" t="s">
        <v>10349</v>
      </c>
      <c r="J127" t="s">
        <v>11368</v>
      </c>
      <c r="K127" t="s">
        <v>10785</v>
      </c>
      <c r="M127" t="s">
        <v>10347</v>
      </c>
      <c r="O127" t="s">
        <v>10347</v>
      </c>
      <c r="Q127" t="s">
        <v>10347</v>
      </c>
      <c r="S127" t="s">
        <v>10347</v>
      </c>
      <c r="U127" t="s">
        <v>10347</v>
      </c>
      <c r="W127" t="s">
        <v>10347</v>
      </c>
      <c r="X127" t="s">
        <v>10412</v>
      </c>
      <c r="Y127" t="s">
        <v>10413</v>
      </c>
    </row>
    <row r="128" spans="1:25" customFormat="1" ht="15.75" thickBot="1">
      <c r="A128" s="13" t="s">
        <v>9964</v>
      </c>
      <c r="B128" t="s">
        <v>1</v>
      </c>
      <c r="C128" t="s">
        <v>10543</v>
      </c>
      <c r="D128" t="s">
        <v>10351</v>
      </c>
      <c r="E128" t="s">
        <v>10357</v>
      </c>
      <c r="F128" t="s">
        <v>10348</v>
      </c>
      <c r="G128" t="s">
        <v>10354</v>
      </c>
      <c r="H128" t="s">
        <v>10349</v>
      </c>
      <c r="J128" t="s">
        <v>68</v>
      </c>
      <c r="K128" t="s">
        <v>68</v>
      </c>
      <c r="M128" t="s">
        <v>10347</v>
      </c>
      <c r="N128" t="s">
        <v>10351</v>
      </c>
      <c r="O128" t="s">
        <v>10351</v>
      </c>
      <c r="P128" t="s">
        <v>10350</v>
      </c>
      <c r="Q128" t="s">
        <v>10350</v>
      </c>
      <c r="R128" t="s">
        <v>10351</v>
      </c>
      <c r="S128" t="s">
        <v>10351</v>
      </c>
      <c r="T128" t="s">
        <v>10747</v>
      </c>
      <c r="U128" t="s">
        <v>10383</v>
      </c>
      <c r="V128" t="s">
        <v>10786</v>
      </c>
      <c r="W128" t="s">
        <v>10787</v>
      </c>
      <c r="X128" t="s">
        <v>10360</v>
      </c>
    </row>
    <row r="129" spans="1:25" customFormat="1" ht="15.75" thickBot="1">
      <c r="A129" s="13" t="s">
        <v>10157</v>
      </c>
      <c r="B129" t="s">
        <v>1</v>
      </c>
      <c r="C129" t="s">
        <v>10543</v>
      </c>
      <c r="D129" t="s">
        <v>10351</v>
      </c>
      <c r="E129" t="s">
        <v>10357</v>
      </c>
      <c r="F129" t="s">
        <v>10349</v>
      </c>
      <c r="G129" t="s">
        <v>10544</v>
      </c>
      <c r="H129" t="s">
        <v>10349</v>
      </c>
      <c r="J129" t="s">
        <v>11369</v>
      </c>
      <c r="K129" t="s">
        <v>10788</v>
      </c>
      <c r="M129" t="s">
        <v>10347</v>
      </c>
      <c r="O129" t="s">
        <v>10347</v>
      </c>
      <c r="Q129" t="s">
        <v>10347</v>
      </c>
      <c r="S129" t="s">
        <v>10347</v>
      </c>
      <c r="U129" t="s">
        <v>10347</v>
      </c>
      <c r="W129" t="s">
        <v>10347</v>
      </c>
      <c r="X129" t="s">
        <v>10412</v>
      </c>
      <c r="Y129" t="s">
        <v>10413</v>
      </c>
    </row>
    <row r="130" spans="1:25" customFormat="1" ht="26.25" thickBot="1">
      <c r="A130" s="13" t="s">
        <v>10003</v>
      </c>
      <c r="B130" t="s">
        <v>1</v>
      </c>
      <c r="C130" t="s">
        <v>10543</v>
      </c>
      <c r="D130" t="s">
        <v>10351</v>
      </c>
      <c r="E130" t="s">
        <v>10357</v>
      </c>
      <c r="F130" t="s">
        <v>10349</v>
      </c>
      <c r="G130" t="s">
        <v>10544</v>
      </c>
      <c r="H130" t="s">
        <v>10349</v>
      </c>
      <c r="J130" t="s">
        <v>10789</v>
      </c>
      <c r="K130" t="s">
        <v>10789</v>
      </c>
      <c r="M130" t="s">
        <v>10347</v>
      </c>
      <c r="O130" t="s">
        <v>10347</v>
      </c>
      <c r="Q130" t="s">
        <v>10347</v>
      </c>
      <c r="S130" t="s">
        <v>10347</v>
      </c>
      <c r="U130" t="s">
        <v>10347</v>
      </c>
      <c r="W130" t="s">
        <v>10347</v>
      </c>
      <c r="X130" t="s">
        <v>10360</v>
      </c>
    </row>
    <row r="131" spans="1:25" customFormat="1" ht="15.75" thickBot="1">
      <c r="A131" s="13" t="s">
        <v>10026</v>
      </c>
      <c r="B131" t="s">
        <v>1</v>
      </c>
      <c r="C131" t="s">
        <v>10543</v>
      </c>
      <c r="D131" t="s">
        <v>10351</v>
      </c>
      <c r="E131" t="s">
        <v>10357</v>
      </c>
      <c r="F131" t="s">
        <v>10348</v>
      </c>
      <c r="G131" t="s">
        <v>10354</v>
      </c>
      <c r="H131" t="s">
        <v>10349</v>
      </c>
      <c r="J131" t="s">
        <v>121</v>
      </c>
      <c r="K131" t="s">
        <v>121</v>
      </c>
      <c r="M131" t="s">
        <v>10347</v>
      </c>
      <c r="N131" t="s">
        <v>10347</v>
      </c>
      <c r="O131" t="s">
        <v>10351</v>
      </c>
      <c r="P131" t="s">
        <v>10347</v>
      </c>
      <c r="Q131" t="s">
        <v>10396</v>
      </c>
      <c r="R131" t="s">
        <v>10352</v>
      </c>
      <c r="S131" t="s">
        <v>10352</v>
      </c>
      <c r="T131" t="s">
        <v>10569</v>
      </c>
      <c r="U131" t="s">
        <v>10572</v>
      </c>
      <c r="V131" t="s">
        <v>10790</v>
      </c>
      <c r="W131" t="s">
        <v>10791</v>
      </c>
      <c r="X131" t="s">
        <v>10360</v>
      </c>
    </row>
    <row r="132" spans="1:25" customFormat="1" ht="39" thickBot="1">
      <c r="A132" s="13" t="s">
        <v>10005</v>
      </c>
      <c r="B132" t="s">
        <v>1</v>
      </c>
      <c r="C132" t="s">
        <v>10543</v>
      </c>
      <c r="D132" t="s">
        <v>10351</v>
      </c>
      <c r="E132" t="s">
        <v>10357</v>
      </c>
      <c r="F132" t="s">
        <v>10348</v>
      </c>
      <c r="G132" t="s">
        <v>10354</v>
      </c>
      <c r="H132" t="s">
        <v>10349</v>
      </c>
      <c r="J132" t="s">
        <v>65</v>
      </c>
      <c r="K132" t="s">
        <v>65</v>
      </c>
      <c r="M132" t="s">
        <v>10347</v>
      </c>
      <c r="N132" t="s">
        <v>10347</v>
      </c>
      <c r="O132" t="s">
        <v>10351</v>
      </c>
      <c r="P132" t="s">
        <v>10347</v>
      </c>
      <c r="Q132" t="s">
        <v>10396</v>
      </c>
      <c r="R132" t="s">
        <v>10352</v>
      </c>
      <c r="S132" t="s">
        <v>10352</v>
      </c>
      <c r="T132" t="s">
        <v>10561</v>
      </c>
      <c r="U132" t="s">
        <v>10564</v>
      </c>
      <c r="V132" t="s">
        <v>10792</v>
      </c>
      <c r="W132" t="s">
        <v>10793</v>
      </c>
      <c r="X132" t="s">
        <v>10360</v>
      </c>
    </row>
    <row r="133" spans="1:25" customFormat="1" ht="15.75" thickBot="1">
      <c r="A133" s="13" t="s">
        <v>9970</v>
      </c>
      <c r="B133" t="s">
        <v>1</v>
      </c>
      <c r="C133" t="s">
        <v>10543</v>
      </c>
      <c r="D133" t="s">
        <v>10351</v>
      </c>
      <c r="E133" t="s">
        <v>10357</v>
      </c>
      <c r="F133" t="s">
        <v>10349</v>
      </c>
      <c r="G133" t="s">
        <v>10544</v>
      </c>
      <c r="H133" t="s">
        <v>10349</v>
      </c>
      <c r="J133" t="s">
        <v>10794</v>
      </c>
      <c r="K133" t="s">
        <v>10794</v>
      </c>
      <c r="M133" t="s">
        <v>10347</v>
      </c>
      <c r="O133" t="s">
        <v>10347</v>
      </c>
      <c r="Q133" t="s">
        <v>10347</v>
      </c>
      <c r="S133" t="s">
        <v>10347</v>
      </c>
      <c r="U133" t="s">
        <v>10347</v>
      </c>
      <c r="W133" t="s">
        <v>10347</v>
      </c>
      <c r="X133" t="s">
        <v>10360</v>
      </c>
    </row>
    <row r="134" spans="1:25" customFormat="1" ht="39" thickBot="1">
      <c r="A134" s="13" t="s">
        <v>10236</v>
      </c>
      <c r="B134" t="s">
        <v>1</v>
      </c>
      <c r="C134" t="s">
        <v>10543</v>
      </c>
      <c r="D134" t="s">
        <v>10351</v>
      </c>
      <c r="E134" t="s">
        <v>10357</v>
      </c>
      <c r="F134" t="s">
        <v>10349</v>
      </c>
      <c r="G134" t="s">
        <v>10544</v>
      </c>
      <c r="H134" t="s">
        <v>10349</v>
      </c>
      <c r="J134" t="s">
        <v>11370</v>
      </c>
      <c r="K134" t="s">
        <v>10796</v>
      </c>
      <c r="M134" t="s">
        <v>10347</v>
      </c>
      <c r="O134" t="s">
        <v>10347</v>
      </c>
      <c r="Q134" t="s">
        <v>10347</v>
      </c>
      <c r="S134" t="s">
        <v>10347</v>
      </c>
      <c r="U134" t="s">
        <v>10347</v>
      </c>
      <c r="W134" t="s">
        <v>10347</v>
      </c>
      <c r="X134" t="s">
        <v>10412</v>
      </c>
      <c r="Y134" t="s">
        <v>10413</v>
      </c>
    </row>
    <row r="135" spans="1:25" customFormat="1" ht="26.25" thickBot="1">
      <c r="A135" s="13" t="s">
        <v>10196</v>
      </c>
      <c r="B135" t="s">
        <v>1</v>
      </c>
      <c r="C135" t="s">
        <v>10543</v>
      </c>
      <c r="D135" t="s">
        <v>10351</v>
      </c>
      <c r="E135" t="s">
        <v>10357</v>
      </c>
      <c r="F135" t="s">
        <v>10349</v>
      </c>
      <c r="G135" t="s">
        <v>10544</v>
      </c>
      <c r="H135" t="s">
        <v>10349</v>
      </c>
      <c r="J135" t="s">
        <v>10797</v>
      </c>
      <c r="K135" t="s">
        <v>10797</v>
      </c>
      <c r="M135" t="s">
        <v>10347</v>
      </c>
      <c r="O135" t="s">
        <v>10347</v>
      </c>
      <c r="Q135" t="s">
        <v>10347</v>
      </c>
      <c r="S135" t="s">
        <v>10347</v>
      </c>
      <c r="U135" t="s">
        <v>10347</v>
      </c>
      <c r="W135" t="s">
        <v>10347</v>
      </c>
      <c r="X135" t="s">
        <v>10360</v>
      </c>
    </row>
    <row r="136" spans="1:25" customFormat="1" ht="15.75" thickBot="1">
      <c r="A136" s="13" t="s">
        <v>10060</v>
      </c>
      <c r="B136" t="s">
        <v>1</v>
      </c>
      <c r="C136" t="s">
        <v>10543</v>
      </c>
      <c r="D136" t="s">
        <v>10351</v>
      </c>
      <c r="E136" t="s">
        <v>10357</v>
      </c>
      <c r="F136" t="s">
        <v>10349</v>
      </c>
      <c r="G136" t="s">
        <v>10544</v>
      </c>
      <c r="H136" t="s">
        <v>10349</v>
      </c>
      <c r="J136" t="s">
        <v>11371</v>
      </c>
      <c r="K136" t="s">
        <v>10798</v>
      </c>
      <c r="M136" t="s">
        <v>10347</v>
      </c>
      <c r="O136" t="s">
        <v>10347</v>
      </c>
      <c r="Q136" t="s">
        <v>10347</v>
      </c>
      <c r="S136" t="s">
        <v>10347</v>
      </c>
      <c r="U136" t="s">
        <v>10347</v>
      </c>
      <c r="W136" t="s">
        <v>10347</v>
      </c>
      <c r="X136" t="s">
        <v>10412</v>
      </c>
      <c r="Y136" t="s">
        <v>10413</v>
      </c>
    </row>
    <row r="137" spans="1:25" customFormat="1" ht="15.75" thickBot="1">
      <c r="A137" s="13" t="s">
        <v>10273</v>
      </c>
      <c r="B137" t="s">
        <v>1</v>
      </c>
      <c r="C137" t="s">
        <v>10543</v>
      </c>
      <c r="D137" t="s">
        <v>10351</v>
      </c>
      <c r="E137" t="s">
        <v>10357</v>
      </c>
      <c r="F137" t="s">
        <v>10349</v>
      </c>
      <c r="G137" t="s">
        <v>10544</v>
      </c>
      <c r="H137" t="s">
        <v>10349</v>
      </c>
      <c r="J137" t="s">
        <v>11372</v>
      </c>
      <c r="K137" t="s">
        <v>10799</v>
      </c>
      <c r="M137" t="s">
        <v>10347</v>
      </c>
      <c r="O137" t="s">
        <v>10347</v>
      </c>
      <c r="Q137" t="s">
        <v>10347</v>
      </c>
      <c r="S137" t="s">
        <v>10347</v>
      </c>
      <c r="U137" t="s">
        <v>10347</v>
      </c>
      <c r="W137" t="s">
        <v>10347</v>
      </c>
      <c r="X137" t="s">
        <v>10412</v>
      </c>
      <c r="Y137" t="s">
        <v>10413</v>
      </c>
    </row>
    <row r="138" spans="1:25" customFormat="1" ht="15.75" thickBot="1">
      <c r="A138" s="13" t="s">
        <v>9984</v>
      </c>
      <c r="B138" t="s">
        <v>1</v>
      </c>
      <c r="C138" t="s">
        <v>10543</v>
      </c>
      <c r="D138" t="s">
        <v>10351</v>
      </c>
      <c r="E138" t="s">
        <v>10357</v>
      </c>
      <c r="F138" t="s">
        <v>10348</v>
      </c>
      <c r="G138" t="s">
        <v>10354</v>
      </c>
      <c r="H138" t="s">
        <v>10349</v>
      </c>
      <c r="J138" t="s">
        <v>85</v>
      </c>
      <c r="K138" t="s">
        <v>85</v>
      </c>
      <c r="M138" t="s">
        <v>10347</v>
      </c>
      <c r="N138" t="s">
        <v>10351</v>
      </c>
      <c r="O138" t="s">
        <v>10351</v>
      </c>
      <c r="P138" t="s">
        <v>10350</v>
      </c>
      <c r="Q138" t="s">
        <v>10350</v>
      </c>
      <c r="R138" t="s">
        <v>10800</v>
      </c>
      <c r="S138" t="s">
        <v>10804</v>
      </c>
      <c r="T138" t="s">
        <v>10801</v>
      </c>
      <c r="U138" t="s">
        <v>10605</v>
      </c>
      <c r="V138" t="s">
        <v>10802</v>
      </c>
      <c r="W138" t="s">
        <v>10803</v>
      </c>
      <c r="X138" t="s">
        <v>10360</v>
      </c>
    </row>
    <row r="139" spans="1:25" customFormat="1" ht="26.25" thickBot="1">
      <c r="A139" s="13" t="s">
        <v>10235</v>
      </c>
      <c r="B139" t="s">
        <v>1</v>
      </c>
      <c r="C139" t="s">
        <v>10543</v>
      </c>
      <c r="D139" t="s">
        <v>10351</v>
      </c>
      <c r="E139" t="s">
        <v>10357</v>
      </c>
      <c r="F139" t="s">
        <v>10349</v>
      </c>
      <c r="G139" t="s">
        <v>10544</v>
      </c>
      <c r="H139" t="s">
        <v>10349</v>
      </c>
      <c r="J139" t="s">
        <v>10805</v>
      </c>
      <c r="K139" t="s">
        <v>10805</v>
      </c>
      <c r="M139" t="s">
        <v>10347</v>
      </c>
      <c r="O139" t="s">
        <v>10347</v>
      </c>
      <c r="Q139" t="s">
        <v>10347</v>
      </c>
      <c r="S139" t="s">
        <v>10347</v>
      </c>
      <c r="U139" t="s">
        <v>10347</v>
      </c>
      <c r="W139" t="s">
        <v>10347</v>
      </c>
      <c r="X139" t="s">
        <v>10360</v>
      </c>
    </row>
    <row r="140" spans="1:25" customFormat="1" ht="15.75" thickBot="1">
      <c r="A140" s="13" t="s">
        <v>10153</v>
      </c>
      <c r="B140" t="s">
        <v>1</v>
      </c>
      <c r="C140" t="s">
        <v>10543</v>
      </c>
      <c r="D140" t="s">
        <v>10351</v>
      </c>
      <c r="E140" t="s">
        <v>10357</v>
      </c>
      <c r="F140" t="s">
        <v>10349</v>
      </c>
      <c r="G140" t="s">
        <v>10544</v>
      </c>
      <c r="H140" t="s">
        <v>10349</v>
      </c>
      <c r="J140" t="s">
        <v>11373</v>
      </c>
      <c r="K140" t="s">
        <v>10806</v>
      </c>
      <c r="M140" t="s">
        <v>10347</v>
      </c>
      <c r="O140" t="s">
        <v>10347</v>
      </c>
      <c r="Q140" t="s">
        <v>10347</v>
      </c>
      <c r="S140" t="s">
        <v>10347</v>
      </c>
      <c r="U140" t="s">
        <v>10347</v>
      </c>
      <c r="W140" t="s">
        <v>10347</v>
      </c>
      <c r="X140" t="s">
        <v>10412</v>
      </c>
      <c r="Y140" t="s">
        <v>10413</v>
      </c>
    </row>
    <row r="141" spans="1:25" customFormat="1" ht="26.25" thickBot="1">
      <c r="A141" s="13" t="s">
        <v>9977</v>
      </c>
      <c r="B141" t="s">
        <v>1</v>
      </c>
      <c r="C141" t="s">
        <v>10543</v>
      </c>
      <c r="D141" t="s">
        <v>10351</v>
      </c>
      <c r="E141" t="s">
        <v>10357</v>
      </c>
      <c r="F141" t="s">
        <v>10348</v>
      </c>
      <c r="G141" t="s">
        <v>10354</v>
      </c>
      <c r="H141" t="s">
        <v>10349</v>
      </c>
      <c r="J141" t="s">
        <v>79</v>
      </c>
      <c r="K141" t="s">
        <v>79</v>
      </c>
      <c r="M141" t="s">
        <v>10347</v>
      </c>
      <c r="N141" t="s">
        <v>10351</v>
      </c>
      <c r="O141" t="s">
        <v>10351</v>
      </c>
      <c r="P141" t="s">
        <v>10350</v>
      </c>
      <c r="Q141" t="s">
        <v>10350</v>
      </c>
      <c r="R141" t="s">
        <v>10352</v>
      </c>
      <c r="S141" t="s">
        <v>10352</v>
      </c>
      <c r="T141" t="s">
        <v>10353</v>
      </c>
      <c r="U141" t="s">
        <v>10359</v>
      </c>
      <c r="V141" t="s">
        <v>10807</v>
      </c>
      <c r="W141" t="s">
        <v>10808</v>
      </c>
      <c r="X141" t="s">
        <v>10360</v>
      </c>
    </row>
    <row r="142" spans="1:25" customFormat="1" ht="15.75" thickBot="1">
      <c r="A142" s="13" t="s">
        <v>9987</v>
      </c>
      <c r="B142" t="s">
        <v>1</v>
      </c>
      <c r="C142" t="s">
        <v>10543</v>
      </c>
      <c r="D142" t="s">
        <v>10351</v>
      </c>
      <c r="E142" t="s">
        <v>10357</v>
      </c>
      <c r="F142" t="s">
        <v>10348</v>
      </c>
      <c r="G142" t="s">
        <v>10354</v>
      </c>
      <c r="H142" t="s">
        <v>10349</v>
      </c>
      <c r="J142" t="s">
        <v>88</v>
      </c>
      <c r="K142" t="s">
        <v>88</v>
      </c>
      <c r="M142" t="s">
        <v>10347</v>
      </c>
      <c r="N142" t="s">
        <v>10347</v>
      </c>
      <c r="O142" t="s">
        <v>10351</v>
      </c>
      <c r="P142" t="s">
        <v>10347</v>
      </c>
      <c r="Q142" t="s">
        <v>10396</v>
      </c>
      <c r="R142" t="s">
        <v>10352</v>
      </c>
      <c r="S142" t="s">
        <v>10352</v>
      </c>
      <c r="T142" t="s">
        <v>10379</v>
      </c>
      <c r="U142" t="s">
        <v>10811</v>
      </c>
      <c r="V142" t="s">
        <v>10809</v>
      </c>
      <c r="W142" t="s">
        <v>10810</v>
      </c>
      <c r="X142" t="s">
        <v>10360</v>
      </c>
    </row>
    <row r="143" spans="1:25" customFormat="1" ht="39" thickBot="1">
      <c r="A143" s="13" t="s">
        <v>10063</v>
      </c>
      <c r="B143" t="s">
        <v>1</v>
      </c>
      <c r="C143" t="s">
        <v>10543</v>
      </c>
      <c r="D143" t="s">
        <v>10351</v>
      </c>
      <c r="E143" t="s">
        <v>10357</v>
      </c>
      <c r="F143" t="s">
        <v>10348</v>
      </c>
      <c r="G143" t="s">
        <v>10354</v>
      </c>
      <c r="H143" t="s">
        <v>10349</v>
      </c>
      <c r="J143" t="s">
        <v>140</v>
      </c>
      <c r="K143" t="s">
        <v>140</v>
      </c>
      <c r="M143" t="s">
        <v>10347</v>
      </c>
      <c r="N143" t="s">
        <v>10351</v>
      </c>
      <c r="O143" t="s">
        <v>10351</v>
      </c>
      <c r="P143" t="s">
        <v>10350</v>
      </c>
      <c r="Q143" t="s">
        <v>10350</v>
      </c>
      <c r="R143" t="s">
        <v>10352</v>
      </c>
      <c r="S143" t="s">
        <v>10352</v>
      </c>
      <c r="T143" t="s">
        <v>10379</v>
      </c>
      <c r="U143" t="s">
        <v>10383</v>
      </c>
      <c r="V143" t="s">
        <v>10812</v>
      </c>
      <c r="W143" t="s">
        <v>10813</v>
      </c>
      <c r="X143" t="s">
        <v>10360</v>
      </c>
    </row>
    <row r="144" spans="1:25" customFormat="1" ht="26.25" thickBot="1">
      <c r="A144" s="13" t="s">
        <v>10057</v>
      </c>
      <c r="B144" t="s">
        <v>1</v>
      </c>
      <c r="C144" t="s">
        <v>10543</v>
      </c>
      <c r="D144" t="s">
        <v>10351</v>
      </c>
      <c r="E144" t="s">
        <v>10357</v>
      </c>
      <c r="F144" t="s">
        <v>10348</v>
      </c>
      <c r="G144" t="s">
        <v>10354</v>
      </c>
      <c r="H144" t="s">
        <v>10349</v>
      </c>
      <c r="J144" t="s">
        <v>198</v>
      </c>
      <c r="K144" t="s">
        <v>198</v>
      </c>
      <c r="M144" t="s">
        <v>10347</v>
      </c>
      <c r="N144" t="s">
        <v>10351</v>
      </c>
      <c r="O144" t="s">
        <v>10351</v>
      </c>
      <c r="P144" t="s">
        <v>10350</v>
      </c>
      <c r="Q144" t="s">
        <v>10350</v>
      </c>
      <c r="R144" t="s">
        <v>10352</v>
      </c>
      <c r="S144" t="s">
        <v>10352</v>
      </c>
      <c r="T144" t="s">
        <v>10613</v>
      </c>
      <c r="U144" t="s">
        <v>10816</v>
      </c>
      <c r="V144" t="s">
        <v>10814</v>
      </c>
      <c r="W144" t="s">
        <v>10815</v>
      </c>
      <c r="X144" t="s">
        <v>10360</v>
      </c>
    </row>
    <row r="145" spans="1:25" customFormat="1" ht="26.25" thickBot="1">
      <c r="A145" s="13" t="s">
        <v>10264</v>
      </c>
      <c r="B145" t="s">
        <v>1</v>
      </c>
      <c r="C145" t="s">
        <v>10543</v>
      </c>
      <c r="D145" t="s">
        <v>10351</v>
      </c>
      <c r="E145" t="s">
        <v>10357</v>
      </c>
      <c r="F145" t="s">
        <v>10349</v>
      </c>
      <c r="G145" t="s">
        <v>10544</v>
      </c>
      <c r="H145" t="s">
        <v>10349</v>
      </c>
      <c r="J145" t="s">
        <v>10817</v>
      </c>
      <c r="K145" t="s">
        <v>10817</v>
      </c>
      <c r="M145" t="s">
        <v>10347</v>
      </c>
      <c r="O145" t="s">
        <v>10347</v>
      </c>
      <c r="Q145" t="s">
        <v>10347</v>
      </c>
      <c r="S145" t="s">
        <v>10347</v>
      </c>
      <c r="U145" t="s">
        <v>10347</v>
      </c>
      <c r="W145" t="s">
        <v>10347</v>
      </c>
      <c r="X145" t="s">
        <v>10360</v>
      </c>
    </row>
    <row r="146" spans="1:25" customFormat="1" ht="39" thickBot="1">
      <c r="A146" s="13" t="s">
        <v>10042</v>
      </c>
      <c r="B146" t="s">
        <v>1</v>
      </c>
      <c r="C146" t="s">
        <v>10543</v>
      </c>
      <c r="D146" t="s">
        <v>10351</v>
      </c>
      <c r="E146" t="s">
        <v>10357</v>
      </c>
      <c r="F146" t="s">
        <v>10348</v>
      </c>
      <c r="G146" t="s">
        <v>10354</v>
      </c>
      <c r="H146" t="s">
        <v>10349</v>
      </c>
      <c r="J146" t="s">
        <v>196</v>
      </c>
      <c r="K146" t="s">
        <v>196</v>
      </c>
      <c r="M146" t="s">
        <v>10347</v>
      </c>
      <c r="N146" t="s">
        <v>10347</v>
      </c>
      <c r="O146" t="s">
        <v>10574</v>
      </c>
      <c r="P146" t="s">
        <v>10347</v>
      </c>
      <c r="Q146" t="s">
        <v>103</v>
      </c>
      <c r="R146" t="s">
        <v>10574</v>
      </c>
      <c r="S146" t="s">
        <v>10574</v>
      </c>
      <c r="T146" t="s">
        <v>10575</v>
      </c>
      <c r="U146" t="s">
        <v>10578</v>
      </c>
      <c r="V146" t="s">
        <v>10818</v>
      </c>
      <c r="W146" t="s">
        <v>10819</v>
      </c>
      <c r="X146" t="s">
        <v>10360</v>
      </c>
    </row>
    <row r="147" spans="1:25" customFormat="1" ht="26.25" thickBot="1">
      <c r="A147" s="13" t="s">
        <v>10020</v>
      </c>
      <c r="B147" t="s">
        <v>1</v>
      </c>
      <c r="C147" t="s">
        <v>10543</v>
      </c>
      <c r="D147" t="s">
        <v>10351</v>
      </c>
      <c r="E147" t="s">
        <v>10357</v>
      </c>
      <c r="F147" t="s">
        <v>10349</v>
      </c>
      <c r="G147" t="s">
        <v>10544</v>
      </c>
      <c r="H147" t="s">
        <v>10349</v>
      </c>
      <c r="J147" t="s">
        <v>11374</v>
      </c>
      <c r="K147" t="s">
        <v>10820</v>
      </c>
      <c r="M147" t="s">
        <v>10347</v>
      </c>
      <c r="O147" t="s">
        <v>10347</v>
      </c>
      <c r="Q147" t="s">
        <v>10347</v>
      </c>
      <c r="S147" t="s">
        <v>10347</v>
      </c>
      <c r="U147" t="s">
        <v>10347</v>
      </c>
      <c r="W147" t="s">
        <v>10347</v>
      </c>
      <c r="X147" t="s">
        <v>10412</v>
      </c>
      <c r="Y147" t="s">
        <v>10413</v>
      </c>
    </row>
    <row r="148" spans="1:25" customFormat="1" ht="26.25" thickBot="1">
      <c r="A148" s="13" t="s">
        <v>10053</v>
      </c>
      <c r="B148" t="s">
        <v>1</v>
      </c>
      <c r="C148" t="s">
        <v>10543</v>
      </c>
      <c r="D148" t="s">
        <v>10351</v>
      </c>
      <c r="E148" t="s">
        <v>10357</v>
      </c>
      <c r="F148" t="s">
        <v>10348</v>
      </c>
      <c r="G148" t="s">
        <v>10354</v>
      </c>
      <c r="H148" t="s">
        <v>10349</v>
      </c>
      <c r="J148" t="s">
        <v>7470</v>
      </c>
      <c r="K148" t="s">
        <v>7470</v>
      </c>
      <c r="M148" t="s">
        <v>10347</v>
      </c>
      <c r="N148" t="s">
        <v>10347</v>
      </c>
      <c r="O148" t="s">
        <v>10574</v>
      </c>
      <c r="P148" t="s">
        <v>10347</v>
      </c>
      <c r="Q148" t="s">
        <v>103</v>
      </c>
      <c r="R148" t="s">
        <v>10574</v>
      </c>
      <c r="S148" t="s">
        <v>10574</v>
      </c>
      <c r="T148" t="s">
        <v>10575</v>
      </c>
      <c r="U148" t="s">
        <v>10578</v>
      </c>
      <c r="V148" t="s">
        <v>10821</v>
      </c>
      <c r="W148" t="s">
        <v>10822</v>
      </c>
      <c r="X148" t="s">
        <v>10360</v>
      </c>
    </row>
    <row r="149" spans="1:25" customFormat="1" ht="26.25" thickBot="1">
      <c r="A149" s="13" t="s">
        <v>10202</v>
      </c>
      <c r="B149" t="s">
        <v>1</v>
      </c>
      <c r="C149" t="s">
        <v>10543</v>
      </c>
      <c r="D149" t="s">
        <v>10351</v>
      </c>
      <c r="E149" t="s">
        <v>10357</v>
      </c>
      <c r="F149" t="s">
        <v>10349</v>
      </c>
      <c r="G149" t="s">
        <v>10544</v>
      </c>
      <c r="H149" t="s">
        <v>10349</v>
      </c>
      <c r="J149" t="s">
        <v>10823</v>
      </c>
      <c r="K149" t="s">
        <v>10823</v>
      </c>
      <c r="M149" t="s">
        <v>10347</v>
      </c>
      <c r="O149" t="s">
        <v>10347</v>
      </c>
      <c r="Q149" t="s">
        <v>10347</v>
      </c>
      <c r="S149" t="s">
        <v>10347</v>
      </c>
      <c r="U149" t="s">
        <v>10347</v>
      </c>
      <c r="W149" t="s">
        <v>10347</v>
      </c>
      <c r="X149" t="s">
        <v>10360</v>
      </c>
    </row>
    <row r="150" spans="1:25" customFormat="1" ht="15.75" thickBot="1">
      <c r="A150" s="13" t="s">
        <v>10148</v>
      </c>
      <c r="B150" t="s">
        <v>1</v>
      </c>
      <c r="C150" t="s">
        <v>10543</v>
      </c>
      <c r="D150" t="s">
        <v>10351</v>
      </c>
      <c r="E150" t="s">
        <v>10357</v>
      </c>
      <c r="F150" t="s">
        <v>10348</v>
      </c>
      <c r="G150" t="s">
        <v>10354</v>
      </c>
      <c r="H150" t="s">
        <v>10349</v>
      </c>
      <c r="J150" t="s">
        <v>4258</v>
      </c>
      <c r="K150" t="s">
        <v>4258</v>
      </c>
      <c r="M150" t="s">
        <v>10347</v>
      </c>
      <c r="N150" t="s">
        <v>10347</v>
      </c>
      <c r="O150" t="s">
        <v>10574</v>
      </c>
      <c r="P150" t="s">
        <v>10347</v>
      </c>
      <c r="Q150" t="s">
        <v>103</v>
      </c>
      <c r="R150" t="s">
        <v>10574</v>
      </c>
      <c r="S150" t="s">
        <v>10574</v>
      </c>
      <c r="T150" t="s">
        <v>10575</v>
      </c>
      <c r="U150" t="s">
        <v>10578</v>
      </c>
      <c r="V150" t="s">
        <v>10824</v>
      </c>
      <c r="W150" t="s">
        <v>10825</v>
      </c>
      <c r="X150" t="s">
        <v>10360</v>
      </c>
    </row>
    <row r="151" spans="1:25" customFormat="1" ht="15.75" thickBot="1">
      <c r="A151" s="13" t="s">
        <v>10031</v>
      </c>
      <c r="B151" t="s">
        <v>1</v>
      </c>
      <c r="C151" t="s">
        <v>10543</v>
      </c>
      <c r="D151" t="s">
        <v>10351</v>
      </c>
      <c r="E151" t="s">
        <v>10357</v>
      </c>
      <c r="F151" t="s">
        <v>10348</v>
      </c>
      <c r="G151" t="s">
        <v>10354</v>
      </c>
      <c r="H151" t="s">
        <v>10349</v>
      </c>
      <c r="J151" t="s">
        <v>195</v>
      </c>
      <c r="K151" t="s">
        <v>195</v>
      </c>
      <c r="M151" t="s">
        <v>10347</v>
      </c>
      <c r="N151" t="s">
        <v>10351</v>
      </c>
      <c r="O151" t="s">
        <v>10351</v>
      </c>
      <c r="P151" t="s">
        <v>10350</v>
      </c>
      <c r="Q151" t="s">
        <v>10350</v>
      </c>
      <c r="R151" t="s">
        <v>10351</v>
      </c>
      <c r="S151" t="s">
        <v>10351</v>
      </c>
      <c r="T151" t="s">
        <v>10747</v>
      </c>
      <c r="U151" t="s">
        <v>10383</v>
      </c>
      <c r="V151" t="s">
        <v>10826</v>
      </c>
      <c r="W151" t="s">
        <v>10827</v>
      </c>
      <c r="X151" t="s">
        <v>10360</v>
      </c>
    </row>
    <row r="152" spans="1:25" customFormat="1" ht="26.25" thickBot="1">
      <c r="A152" s="13" t="s">
        <v>10254</v>
      </c>
      <c r="B152" t="s">
        <v>1</v>
      </c>
    </row>
    <row r="153" spans="1:25" customFormat="1" ht="15.75" thickBot="1">
      <c r="A153" s="13" t="s">
        <v>10146</v>
      </c>
      <c r="B153" t="s">
        <v>1</v>
      </c>
      <c r="C153" t="s">
        <v>10543</v>
      </c>
      <c r="D153" t="s">
        <v>10351</v>
      </c>
      <c r="E153" t="s">
        <v>10357</v>
      </c>
      <c r="F153" t="s">
        <v>10349</v>
      </c>
      <c r="G153" t="s">
        <v>10544</v>
      </c>
      <c r="H153" t="s">
        <v>10349</v>
      </c>
      <c r="J153" t="s">
        <v>11375</v>
      </c>
      <c r="K153" t="s">
        <v>10828</v>
      </c>
      <c r="M153" t="s">
        <v>10347</v>
      </c>
      <c r="O153" t="s">
        <v>10347</v>
      </c>
      <c r="Q153" t="s">
        <v>10347</v>
      </c>
      <c r="S153" t="s">
        <v>10347</v>
      </c>
      <c r="U153" t="s">
        <v>10347</v>
      </c>
      <c r="W153" t="s">
        <v>10347</v>
      </c>
      <c r="X153" t="s">
        <v>10412</v>
      </c>
      <c r="Y153" t="s">
        <v>10413</v>
      </c>
    </row>
    <row r="154" spans="1:25" customFormat="1" ht="15.75" thickBot="1">
      <c r="A154" s="13" t="s">
        <v>10047</v>
      </c>
      <c r="B154" t="s">
        <v>1</v>
      </c>
      <c r="C154" t="s">
        <v>10543</v>
      </c>
      <c r="D154" t="s">
        <v>10351</v>
      </c>
      <c r="E154" t="s">
        <v>10357</v>
      </c>
      <c r="F154" t="s">
        <v>10348</v>
      </c>
      <c r="G154" t="s">
        <v>10354</v>
      </c>
      <c r="H154" t="s">
        <v>10349</v>
      </c>
      <c r="J154" t="s">
        <v>4178</v>
      </c>
      <c r="K154" t="s">
        <v>4178</v>
      </c>
      <c r="M154" t="s">
        <v>10347</v>
      </c>
      <c r="N154" t="s">
        <v>10347</v>
      </c>
      <c r="O154" t="s">
        <v>10351</v>
      </c>
      <c r="P154" t="s">
        <v>10347</v>
      </c>
      <c r="Q154" t="s">
        <v>10396</v>
      </c>
      <c r="R154" t="s">
        <v>10352</v>
      </c>
      <c r="S154" t="s">
        <v>10352</v>
      </c>
      <c r="T154" t="s">
        <v>10579</v>
      </c>
      <c r="U154" t="s">
        <v>10582</v>
      </c>
      <c r="V154" t="s">
        <v>10829</v>
      </c>
      <c r="W154" t="s">
        <v>10830</v>
      </c>
      <c r="X154" t="s">
        <v>10360</v>
      </c>
    </row>
    <row r="155" spans="1:25" customFormat="1" ht="26.25" thickBot="1">
      <c r="A155" s="13" t="s">
        <v>10029</v>
      </c>
      <c r="B155" t="s">
        <v>1</v>
      </c>
      <c r="C155" t="s">
        <v>10543</v>
      </c>
      <c r="D155" t="s">
        <v>10351</v>
      </c>
      <c r="E155" t="s">
        <v>10357</v>
      </c>
      <c r="F155" t="s">
        <v>10348</v>
      </c>
      <c r="G155" t="s">
        <v>10354</v>
      </c>
      <c r="H155" t="s">
        <v>10349</v>
      </c>
      <c r="J155" t="s">
        <v>106</v>
      </c>
      <c r="K155" t="s">
        <v>106</v>
      </c>
      <c r="M155" t="s">
        <v>10347</v>
      </c>
      <c r="N155" t="s">
        <v>10351</v>
      </c>
      <c r="O155" t="s">
        <v>10351</v>
      </c>
      <c r="P155" t="s">
        <v>10350</v>
      </c>
      <c r="Q155" t="s">
        <v>10350</v>
      </c>
      <c r="R155" t="s">
        <v>10351</v>
      </c>
      <c r="S155" t="s">
        <v>10351</v>
      </c>
      <c r="T155" t="s">
        <v>10387</v>
      </c>
      <c r="U155" t="s">
        <v>10359</v>
      </c>
      <c r="V155" t="s">
        <v>10831</v>
      </c>
      <c r="W155" t="s">
        <v>10832</v>
      </c>
      <c r="X155" t="s">
        <v>10360</v>
      </c>
    </row>
    <row r="156" spans="1:25" customFormat="1" ht="26.25" thickBot="1">
      <c r="A156" s="13" t="s">
        <v>10216</v>
      </c>
      <c r="B156" t="s">
        <v>1</v>
      </c>
      <c r="C156" t="s">
        <v>10543</v>
      </c>
      <c r="D156" t="s">
        <v>10351</v>
      </c>
      <c r="E156" t="s">
        <v>10357</v>
      </c>
      <c r="F156" t="s">
        <v>10349</v>
      </c>
      <c r="G156" t="s">
        <v>10544</v>
      </c>
      <c r="H156" t="s">
        <v>10349</v>
      </c>
      <c r="J156" t="s">
        <v>10833</v>
      </c>
      <c r="K156" t="s">
        <v>10834</v>
      </c>
      <c r="M156" t="s">
        <v>10347</v>
      </c>
      <c r="O156" t="s">
        <v>10347</v>
      </c>
      <c r="Q156" t="s">
        <v>10347</v>
      </c>
      <c r="S156" t="s">
        <v>10347</v>
      </c>
      <c r="U156" t="s">
        <v>10347</v>
      </c>
      <c r="W156" t="s">
        <v>10347</v>
      </c>
      <c r="X156" t="s">
        <v>10412</v>
      </c>
      <c r="Y156" t="s">
        <v>10413</v>
      </c>
    </row>
    <row r="157" spans="1:25" customFormat="1" ht="26.25" thickBot="1">
      <c r="A157" s="13" t="s">
        <v>10213</v>
      </c>
      <c r="B157" t="s">
        <v>1</v>
      </c>
      <c r="C157" t="s">
        <v>10543</v>
      </c>
      <c r="D157" t="s">
        <v>10351</v>
      </c>
      <c r="E157" t="s">
        <v>10357</v>
      </c>
      <c r="F157" t="s">
        <v>10349</v>
      </c>
      <c r="G157" t="s">
        <v>10544</v>
      </c>
      <c r="H157" t="s">
        <v>10349</v>
      </c>
      <c r="J157" t="s">
        <v>10835</v>
      </c>
      <c r="K157" t="s">
        <v>10834</v>
      </c>
      <c r="M157" t="s">
        <v>10347</v>
      </c>
      <c r="O157" t="s">
        <v>10347</v>
      </c>
      <c r="Q157" t="s">
        <v>10347</v>
      </c>
      <c r="S157" t="s">
        <v>10347</v>
      </c>
      <c r="U157" t="s">
        <v>10347</v>
      </c>
      <c r="W157" t="s">
        <v>10347</v>
      </c>
      <c r="X157" t="s">
        <v>10412</v>
      </c>
      <c r="Y157" t="s">
        <v>10413</v>
      </c>
    </row>
    <row r="158" spans="1:25" customFormat="1" ht="26.25" thickBot="1">
      <c r="A158" s="13" t="s">
        <v>10056</v>
      </c>
      <c r="B158" t="s">
        <v>1</v>
      </c>
      <c r="C158" t="s">
        <v>10543</v>
      </c>
      <c r="D158" t="s">
        <v>10351</v>
      </c>
      <c r="E158" t="s">
        <v>10357</v>
      </c>
      <c r="F158" t="s">
        <v>10348</v>
      </c>
      <c r="G158" t="s">
        <v>10354</v>
      </c>
      <c r="H158" t="s">
        <v>10349</v>
      </c>
      <c r="J158" t="s">
        <v>138</v>
      </c>
      <c r="K158" t="s">
        <v>138</v>
      </c>
      <c r="M158" t="s">
        <v>10347</v>
      </c>
      <c r="N158" t="s">
        <v>10351</v>
      </c>
      <c r="O158" t="s">
        <v>10351</v>
      </c>
      <c r="P158" t="s">
        <v>10350</v>
      </c>
      <c r="Q158" t="s">
        <v>10350</v>
      </c>
      <c r="R158" t="s">
        <v>10352</v>
      </c>
      <c r="S158" t="s">
        <v>10352</v>
      </c>
      <c r="T158" t="s">
        <v>10353</v>
      </c>
      <c r="U158" t="s">
        <v>10359</v>
      </c>
      <c r="V158" t="s">
        <v>11376</v>
      </c>
      <c r="W158" t="s">
        <v>10837</v>
      </c>
      <c r="X158" t="s">
        <v>10360</v>
      </c>
    </row>
    <row r="159" spans="1:25" customFormat="1" ht="26.25" thickBot="1">
      <c r="A159" s="13" t="s">
        <v>10091</v>
      </c>
      <c r="B159" t="s">
        <v>1</v>
      </c>
      <c r="C159" t="s">
        <v>10543</v>
      </c>
      <c r="D159" t="s">
        <v>10351</v>
      </c>
      <c r="E159" t="s">
        <v>10357</v>
      </c>
      <c r="F159" t="s">
        <v>10348</v>
      </c>
      <c r="G159" t="s">
        <v>10354</v>
      </c>
      <c r="H159" t="s">
        <v>10349</v>
      </c>
      <c r="J159" t="s">
        <v>137</v>
      </c>
      <c r="K159" t="s">
        <v>137</v>
      </c>
      <c r="M159" t="s">
        <v>10347</v>
      </c>
      <c r="N159" t="s">
        <v>10351</v>
      </c>
      <c r="O159" t="s">
        <v>10351</v>
      </c>
      <c r="P159" t="s">
        <v>10350</v>
      </c>
      <c r="Q159" t="s">
        <v>10350</v>
      </c>
      <c r="R159" t="s">
        <v>10351</v>
      </c>
      <c r="S159" t="s">
        <v>10351</v>
      </c>
      <c r="T159" t="s">
        <v>10387</v>
      </c>
      <c r="U159" t="s">
        <v>10359</v>
      </c>
      <c r="V159" t="s">
        <v>11377</v>
      </c>
      <c r="W159" t="s">
        <v>10839</v>
      </c>
      <c r="X159" t="s">
        <v>10360</v>
      </c>
    </row>
    <row r="160" spans="1:25" customFormat="1" ht="15.75" thickBot="1">
      <c r="A160" s="13" t="s">
        <v>10144</v>
      </c>
      <c r="B160" t="s">
        <v>1</v>
      </c>
      <c r="C160" t="s">
        <v>10543</v>
      </c>
      <c r="D160" t="s">
        <v>10351</v>
      </c>
      <c r="E160" t="s">
        <v>10357</v>
      </c>
      <c r="F160" t="s">
        <v>10349</v>
      </c>
      <c r="G160" t="s">
        <v>10544</v>
      </c>
      <c r="H160" t="s">
        <v>10349</v>
      </c>
      <c r="J160" t="s">
        <v>11378</v>
      </c>
      <c r="K160" t="s">
        <v>10840</v>
      </c>
      <c r="M160" t="s">
        <v>10347</v>
      </c>
      <c r="O160" t="s">
        <v>10347</v>
      </c>
      <c r="Q160" t="s">
        <v>10347</v>
      </c>
      <c r="S160" t="s">
        <v>10347</v>
      </c>
      <c r="U160" t="s">
        <v>10347</v>
      </c>
      <c r="W160" t="s">
        <v>10347</v>
      </c>
      <c r="X160" t="s">
        <v>10412</v>
      </c>
      <c r="Y160" t="s">
        <v>10413</v>
      </c>
    </row>
    <row r="161" spans="1:25" customFormat="1" ht="26.25" thickBot="1">
      <c r="A161" s="13" t="s">
        <v>10240</v>
      </c>
      <c r="B161" t="s">
        <v>1</v>
      </c>
      <c r="C161" t="s">
        <v>10543</v>
      </c>
      <c r="D161" t="s">
        <v>10351</v>
      </c>
      <c r="E161" t="s">
        <v>10357</v>
      </c>
      <c r="F161" t="s">
        <v>10349</v>
      </c>
      <c r="G161" t="s">
        <v>10544</v>
      </c>
      <c r="H161" t="s">
        <v>10349</v>
      </c>
      <c r="J161" t="s">
        <v>10841</v>
      </c>
      <c r="K161" t="s">
        <v>10841</v>
      </c>
      <c r="M161" t="s">
        <v>10347</v>
      </c>
      <c r="O161" t="s">
        <v>10347</v>
      </c>
      <c r="Q161" t="s">
        <v>10347</v>
      </c>
      <c r="S161" t="s">
        <v>10347</v>
      </c>
      <c r="U161" t="s">
        <v>10347</v>
      </c>
      <c r="W161" t="s">
        <v>10347</v>
      </c>
      <c r="X161" t="s">
        <v>10360</v>
      </c>
    </row>
    <row r="162" spans="1:25" customFormat="1" ht="15.75" thickBot="1">
      <c r="A162" s="13" t="s">
        <v>10163</v>
      </c>
      <c r="B162" t="s">
        <v>1</v>
      </c>
      <c r="C162" t="s">
        <v>10543</v>
      </c>
      <c r="D162" t="s">
        <v>10351</v>
      </c>
      <c r="E162" t="s">
        <v>10357</v>
      </c>
      <c r="F162" t="s">
        <v>10349</v>
      </c>
      <c r="G162" t="s">
        <v>10544</v>
      </c>
      <c r="H162" t="s">
        <v>10349</v>
      </c>
      <c r="J162" t="s">
        <v>11379</v>
      </c>
      <c r="K162" t="s">
        <v>10842</v>
      </c>
      <c r="M162" t="s">
        <v>10347</v>
      </c>
      <c r="O162" t="s">
        <v>10347</v>
      </c>
      <c r="Q162" t="s">
        <v>10347</v>
      </c>
      <c r="S162" t="s">
        <v>10347</v>
      </c>
      <c r="U162" t="s">
        <v>10347</v>
      </c>
      <c r="W162" t="s">
        <v>10347</v>
      </c>
      <c r="X162" t="s">
        <v>10412</v>
      </c>
      <c r="Y162" t="s">
        <v>10413</v>
      </c>
    </row>
    <row r="163" spans="1:25" customFormat="1" ht="39" thickBot="1">
      <c r="A163" s="13" t="s">
        <v>10015</v>
      </c>
      <c r="B163" t="s">
        <v>1</v>
      </c>
      <c r="C163" t="s">
        <v>10543</v>
      </c>
      <c r="D163" t="s">
        <v>10351</v>
      </c>
      <c r="E163" t="s">
        <v>10357</v>
      </c>
      <c r="F163" t="s">
        <v>10348</v>
      </c>
      <c r="G163" t="s">
        <v>10354</v>
      </c>
      <c r="H163" t="s">
        <v>10349</v>
      </c>
      <c r="J163" t="s">
        <v>114</v>
      </c>
      <c r="K163" t="s">
        <v>114</v>
      </c>
      <c r="M163" t="s">
        <v>10347</v>
      </c>
      <c r="N163" t="s">
        <v>10351</v>
      </c>
      <c r="O163" t="s">
        <v>10351</v>
      </c>
      <c r="P163" t="s">
        <v>10350</v>
      </c>
      <c r="Q163" t="s">
        <v>10350</v>
      </c>
      <c r="R163" t="s">
        <v>10352</v>
      </c>
      <c r="S163" t="s">
        <v>10352</v>
      </c>
      <c r="T163" t="s">
        <v>10379</v>
      </c>
      <c r="U163" t="s">
        <v>10383</v>
      </c>
      <c r="V163" t="s">
        <v>10843</v>
      </c>
      <c r="W163" t="s">
        <v>10844</v>
      </c>
      <c r="X163" t="s">
        <v>10360</v>
      </c>
    </row>
    <row r="164" spans="1:25" customFormat="1" ht="15.75" thickBot="1">
      <c r="A164" s="13" t="s">
        <v>10</v>
      </c>
      <c r="B164" t="s">
        <v>1</v>
      </c>
      <c r="C164" t="s">
        <v>10543</v>
      </c>
      <c r="D164" t="s">
        <v>10351</v>
      </c>
      <c r="E164" t="s">
        <v>10357</v>
      </c>
      <c r="F164" t="s">
        <v>10349</v>
      </c>
      <c r="G164" t="s">
        <v>10544</v>
      </c>
      <c r="H164" t="s">
        <v>10349</v>
      </c>
      <c r="J164" t="s">
        <v>11380</v>
      </c>
      <c r="K164" t="s">
        <v>10845</v>
      </c>
      <c r="M164" t="s">
        <v>10347</v>
      </c>
      <c r="O164" t="s">
        <v>10347</v>
      </c>
      <c r="Q164" t="s">
        <v>10347</v>
      </c>
      <c r="S164" t="s">
        <v>10347</v>
      </c>
      <c r="U164" t="s">
        <v>10347</v>
      </c>
      <c r="W164" t="s">
        <v>10347</v>
      </c>
      <c r="X164" t="s">
        <v>10412</v>
      </c>
      <c r="Y164" t="s">
        <v>10413</v>
      </c>
    </row>
    <row r="165" spans="1:25" customFormat="1" ht="15.75" thickBot="1">
      <c r="A165" s="13" t="s">
        <v>10184</v>
      </c>
      <c r="B165" t="s">
        <v>1</v>
      </c>
      <c r="C165" t="s">
        <v>10543</v>
      </c>
      <c r="D165" t="s">
        <v>10351</v>
      </c>
      <c r="E165" t="s">
        <v>10357</v>
      </c>
      <c r="F165" t="s">
        <v>10349</v>
      </c>
      <c r="G165" t="s">
        <v>10544</v>
      </c>
      <c r="H165" t="s">
        <v>10349</v>
      </c>
      <c r="J165" t="s">
        <v>11381</v>
      </c>
      <c r="K165" t="s">
        <v>10846</v>
      </c>
      <c r="M165" t="s">
        <v>10347</v>
      </c>
      <c r="O165" t="s">
        <v>10347</v>
      </c>
      <c r="Q165" t="s">
        <v>10347</v>
      </c>
      <c r="S165" t="s">
        <v>10347</v>
      </c>
      <c r="U165" t="s">
        <v>10347</v>
      </c>
      <c r="W165" t="s">
        <v>10347</v>
      </c>
      <c r="X165" t="s">
        <v>10412</v>
      </c>
      <c r="Y165" t="s">
        <v>10413</v>
      </c>
    </row>
    <row r="166" spans="1:25" customFormat="1" ht="15.75" thickBot="1">
      <c r="A166" s="13" t="s">
        <v>10178</v>
      </c>
      <c r="B166" t="s">
        <v>1</v>
      </c>
      <c r="C166" t="s">
        <v>10543</v>
      </c>
      <c r="D166" t="s">
        <v>10351</v>
      </c>
      <c r="E166" t="s">
        <v>10357</v>
      </c>
      <c r="F166" t="s">
        <v>10349</v>
      </c>
      <c r="G166" t="s">
        <v>10544</v>
      </c>
      <c r="H166" t="s">
        <v>10349</v>
      </c>
      <c r="J166" t="s">
        <v>10847</v>
      </c>
      <c r="K166" t="s">
        <v>10847</v>
      </c>
      <c r="M166" t="s">
        <v>10347</v>
      </c>
      <c r="O166" t="s">
        <v>10347</v>
      </c>
      <c r="Q166" t="s">
        <v>10347</v>
      </c>
      <c r="S166" t="s">
        <v>10347</v>
      </c>
      <c r="U166" t="s">
        <v>10347</v>
      </c>
      <c r="W166" t="s">
        <v>10347</v>
      </c>
      <c r="X166" t="s">
        <v>10360</v>
      </c>
    </row>
    <row r="167" spans="1:25" customFormat="1" ht="15.75" thickBot="1">
      <c r="A167" s="13" t="s">
        <v>10168</v>
      </c>
      <c r="B167" t="s">
        <v>1</v>
      </c>
      <c r="C167" t="s">
        <v>10543</v>
      </c>
      <c r="D167" t="s">
        <v>10351</v>
      </c>
      <c r="E167" t="s">
        <v>10357</v>
      </c>
      <c r="F167" t="s">
        <v>10349</v>
      </c>
      <c r="G167" t="s">
        <v>10544</v>
      </c>
      <c r="H167" t="s">
        <v>10349</v>
      </c>
      <c r="J167" t="s">
        <v>11382</v>
      </c>
      <c r="K167" t="s">
        <v>10848</v>
      </c>
      <c r="M167" t="s">
        <v>10347</v>
      </c>
      <c r="O167" t="s">
        <v>10347</v>
      </c>
      <c r="Q167" t="s">
        <v>10347</v>
      </c>
      <c r="S167" t="s">
        <v>10347</v>
      </c>
      <c r="U167" t="s">
        <v>10347</v>
      </c>
      <c r="W167" t="s">
        <v>10347</v>
      </c>
      <c r="X167" t="s">
        <v>10412</v>
      </c>
      <c r="Y167" t="s">
        <v>10413</v>
      </c>
    </row>
    <row r="168" spans="1:25" customFormat="1" ht="26.25" thickBot="1">
      <c r="A168" s="13" t="s">
        <v>9</v>
      </c>
      <c r="B168" t="s">
        <v>1</v>
      </c>
      <c r="C168" t="s">
        <v>10543</v>
      </c>
      <c r="D168" t="s">
        <v>10351</v>
      </c>
      <c r="E168" t="s">
        <v>10357</v>
      </c>
      <c r="F168" t="s">
        <v>10349</v>
      </c>
      <c r="G168" t="s">
        <v>10544</v>
      </c>
      <c r="H168" t="s">
        <v>10349</v>
      </c>
      <c r="J168" t="s">
        <v>11383</v>
      </c>
      <c r="K168" t="s">
        <v>10849</v>
      </c>
      <c r="M168" t="s">
        <v>10347</v>
      </c>
      <c r="O168" t="s">
        <v>10347</v>
      </c>
      <c r="Q168" t="s">
        <v>10347</v>
      </c>
      <c r="S168" t="s">
        <v>10347</v>
      </c>
      <c r="U168" t="s">
        <v>10347</v>
      </c>
      <c r="W168" t="s">
        <v>10347</v>
      </c>
      <c r="X168" t="s">
        <v>10412</v>
      </c>
      <c r="Y168" t="s">
        <v>10413</v>
      </c>
    </row>
    <row r="169" spans="1:25" customFormat="1" ht="26.25" thickBot="1">
      <c r="A169" s="13" t="s">
        <v>10199</v>
      </c>
      <c r="B169" t="s">
        <v>1</v>
      </c>
      <c r="C169" t="s">
        <v>10543</v>
      </c>
      <c r="D169" t="s">
        <v>10351</v>
      </c>
      <c r="E169" t="s">
        <v>10357</v>
      </c>
      <c r="F169" t="s">
        <v>10349</v>
      </c>
      <c r="G169" t="s">
        <v>10544</v>
      </c>
      <c r="H169" t="s">
        <v>10349</v>
      </c>
      <c r="J169" t="s">
        <v>10850</v>
      </c>
      <c r="K169" t="s">
        <v>10851</v>
      </c>
      <c r="M169" t="s">
        <v>10347</v>
      </c>
      <c r="O169" t="s">
        <v>10347</v>
      </c>
      <c r="Q169" t="s">
        <v>10347</v>
      </c>
      <c r="S169" t="s">
        <v>10347</v>
      </c>
      <c r="U169" t="s">
        <v>10347</v>
      </c>
      <c r="W169" t="s">
        <v>10347</v>
      </c>
      <c r="X169" t="s">
        <v>10412</v>
      </c>
      <c r="Y169" t="s">
        <v>10413</v>
      </c>
    </row>
    <row r="170" spans="1:25" customFormat="1" ht="15.75" thickBot="1">
      <c r="A170" s="13" t="s">
        <v>10242</v>
      </c>
      <c r="B170" t="s">
        <v>1</v>
      </c>
      <c r="C170" t="s">
        <v>10543</v>
      </c>
      <c r="D170" t="s">
        <v>10351</v>
      </c>
      <c r="E170" t="s">
        <v>10357</v>
      </c>
      <c r="F170" t="s">
        <v>10349</v>
      </c>
      <c r="G170" t="s">
        <v>10544</v>
      </c>
      <c r="H170" t="s">
        <v>10349</v>
      </c>
      <c r="J170" t="s">
        <v>10852</v>
      </c>
      <c r="K170" t="s">
        <v>10852</v>
      </c>
      <c r="M170" t="s">
        <v>10347</v>
      </c>
      <c r="O170" t="s">
        <v>10347</v>
      </c>
      <c r="Q170" t="s">
        <v>10347</v>
      </c>
      <c r="S170" t="s">
        <v>10347</v>
      </c>
      <c r="U170" t="s">
        <v>10347</v>
      </c>
      <c r="W170" t="s">
        <v>10347</v>
      </c>
      <c r="X170" t="s">
        <v>10360</v>
      </c>
    </row>
    <row r="171" spans="1:25" customFormat="1" ht="15.75" thickBot="1">
      <c r="A171" s="13" t="s">
        <v>10162</v>
      </c>
      <c r="B171" t="s">
        <v>1</v>
      </c>
      <c r="C171" t="s">
        <v>10543</v>
      </c>
      <c r="D171" t="s">
        <v>10351</v>
      </c>
      <c r="E171" t="s">
        <v>10357</v>
      </c>
      <c r="F171" t="s">
        <v>10349</v>
      </c>
      <c r="G171" t="s">
        <v>10544</v>
      </c>
      <c r="H171" t="s">
        <v>10349</v>
      </c>
      <c r="J171" t="s">
        <v>11384</v>
      </c>
      <c r="K171" t="s">
        <v>10853</v>
      </c>
      <c r="M171" t="s">
        <v>10347</v>
      </c>
      <c r="O171" t="s">
        <v>10347</v>
      </c>
      <c r="Q171" t="s">
        <v>10347</v>
      </c>
      <c r="S171" t="s">
        <v>10347</v>
      </c>
      <c r="U171" t="s">
        <v>10347</v>
      </c>
      <c r="W171" t="s">
        <v>10347</v>
      </c>
      <c r="X171" t="s">
        <v>10412</v>
      </c>
      <c r="Y171" t="s">
        <v>10413</v>
      </c>
    </row>
    <row r="172" spans="1:25" customFormat="1" ht="15.75" thickBot="1">
      <c r="A172" s="13" t="s">
        <v>10233</v>
      </c>
      <c r="B172" t="s">
        <v>1</v>
      </c>
      <c r="C172" t="s">
        <v>10543</v>
      </c>
      <c r="D172" t="s">
        <v>10351</v>
      </c>
      <c r="E172" t="s">
        <v>10357</v>
      </c>
      <c r="F172" t="s">
        <v>10349</v>
      </c>
      <c r="G172" t="s">
        <v>10544</v>
      </c>
      <c r="H172" t="s">
        <v>10349</v>
      </c>
      <c r="J172" t="s">
        <v>11385</v>
      </c>
      <c r="K172" t="s">
        <v>10854</v>
      </c>
      <c r="M172" t="s">
        <v>10347</v>
      </c>
      <c r="O172" t="s">
        <v>10347</v>
      </c>
      <c r="Q172" t="s">
        <v>10347</v>
      </c>
      <c r="S172" t="s">
        <v>10347</v>
      </c>
      <c r="U172" t="s">
        <v>10347</v>
      </c>
      <c r="W172" t="s">
        <v>10347</v>
      </c>
      <c r="X172" t="s">
        <v>10412</v>
      </c>
      <c r="Y172" t="s">
        <v>10413</v>
      </c>
    </row>
    <row r="173" spans="1:25" customFormat="1" ht="26.25" thickBot="1">
      <c r="A173" s="13" t="s">
        <v>10269</v>
      </c>
      <c r="B173" t="s">
        <v>1</v>
      </c>
      <c r="C173" t="s">
        <v>10543</v>
      </c>
      <c r="D173" t="s">
        <v>10351</v>
      </c>
      <c r="E173" t="s">
        <v>10357</v>
      </c>
      <c r="F173" t="s">
        <v>10349</v>
      </c>
      <c r="G173" t="s">
        <v>10544</v>
      </c>
      <c r="H173" t="s">
        <v>10349</v>
      </c>
      <c r="J173" t="s">
        <v>11386</v>
      </c>
      <c r="K173" t="s">
        <v>10855</v>
      </c>
      <c r="M173" t="s">
        <v>10347</v>
      </c>
      <c r="O173" t="s">
        <v>10347</v>
      </c>
      <c r="Q173" t="s">
        <v>10347</v>
      </c>
      <c r="S173" t="s">
        <v>10347</v>
      </c>
      <c r="U173" t="s">
        <v>10347</v>
      </c>
      <c r="W173" t="s">
        <v>10347</v>
      </c>
      <c r="X173" t="s">
        <v>10412</v>
      </c>
      <c r="Y173" t="s">
        <v>10413</v>
      </c>
    </row>
    <row r="174" spans="1:25" customFormat="1" ht="26.25" thickBot="1">
      <c r="A174" s="13" t="s">
        <v>10130</v>
      </c>
      <c r="B174" t="s">
        <v>1</v>
      </c>
      <c r="C174" t="s">
        <v>10543</v>
      </c>
      <c r="D174" t="s">
        <v>10351</v>
      </c>
      <c r="E174" t="s">
        <v>10357</v>
      </c>
      <c r="F174" t="s">
        <v>10349</v>
      </c>
      <c r="G174" t="s">
        <v>10544</v>
      </c>
      <c r="H174" t="s">
        <v>10349</v>
      </c>
      <c r="J174" t="s">
        <v>11386</v>
      </c>
      <c r="K174" t="s">
        <v>10855</v>
      </c>
      <c r="M174" t="s">
        <v>10347</v>
      </c>
      <c r="O174" t="s">
        <v>10347</v>
      </c>
      <c r="Q174" t="s">
        <v>10347</v>
      </c>
      <c r="S174" t="s">
        <v>10347</v>
      </c>
      <c r="U174" t="s">
        <v>10347</v>
      </c>
      <c r="W174" t="s">
        <v>10347</v>
      </c>
      <c r="X174" t="s">
        <v>10412</v>
      </c>
      <c r="Y174" t="s">
        <v>10413</v>
      </c>
    </row>
    <row r="175" spans="1:25" customFormat="1" ht="15.75" thickBot="1">
      <c r="A175" s="13" t="s">
        <v>10000</v>
      </c>
      <c r="B175" t="s">
        <v>1</v>
      </c>
      <c r="C175" t="s">
        <v>10543</v>
      </c>
      <c r="D175" t="s">
        <v>10351</v>
      </c>
      <c r="E175" t="s">
        <v>10357</v>
      </c>
      <c r="F175" t="s">
        <v>10348</v>
      </c>
      <c r="G175" t="s">
        <v>10354</v>
      </c>
      <c r="H175" t="s">
        <v>10349</v>
      </c>
      <c r="J175" t="s">
        <v>10306</v>
      </c>
      <c r="K175" t="s">
        <v>10000</v>
      </c>
      <c r="M175" t="s">
        <v>10347</v>
      </c>
      <c r="N175" t="s">
        <v>10777</v>
      </c>
      <c r="O175" t="s">
        <v>10782</v>
      </c>
      <c r="P175" t="s">
        <v>10777</v>
      </c>
      <c r="Q175" t="s">
        <v>10777</v>
      </c>
      <c r="R175" t="s">
        <v>10777</v>
      </c>
      <c r="S175" t="s">
        <v>10782</v>
      </c>
      <c r="T175" t="s">
        <v>10777</v>
      </c>
      <c r="U175" t="s">
        <v>10777</v>
      </c>
      <c r="V175" t="s">
        <v>10856</v>
      </c>
      <c r="W175" t="s">
        <v>10857</v>
      </c>
      <c r="X175" t="s">
        <v>10412</v>
      </c>
      <c r="Y175" t="s">
        <v>10549</v>
      </c>
    </row>
    <row r="176" spans="1:25" customFormat="1" ht="15.75" thickBot="1">
      <c r="A176" s="13" t="s">
        <v>3</v>
      </c>
      <c r="B176" t="s">
        <v>1</v>
      </c>
      <c r="C176" t="s">
        <v>10543</v>
      </c>
      <c r="D176" t="s">
        <v>10351</v>
      </c>
      <c r="E176" t="s">
        <v>10357</v>
      </c>
      <c r="F176" t="s">
        <v>10348</v>
      </c>
      <c r="G176" t="s">
        <v>10354</v>
      </c>
      <c r="H176" t="s">
        <v>10349</v>
      </c>
      <c r="J176" t="s">
        <v>53</v>
      </c>
      <c r="K176" t="s">
        <v>53</v>
      </c>
      <c r="M176" t="s">
        <v>10347</v>
      </c>
      <c r="N176" t="s">
        <v>10351</v>
      </c>
      <c r="O176" t="s">
        <v>10351</v>
      </c>
      <c r="P176" t="s">
        <v>10350</v>
      </c>
      <c r="Q176" t="s">
        <v>10350</v>
      </c>
      <c r="R176" t="s">
        <v>10351</v>
      </c>
      <c r="S176" t="s">
        <v>10351</v>
      </c>
      <c r="T176" t="s">
        <v>10387</v>
      </c>
      <c r="U176" t="s">
        <v>10359</v>
      </c>
      <c r="V176" t="s">
        <v>10858</v>
      </c>
      <c r="W176" t="s">
        <v>10859</v>
      </c>
      <c r="X176" t="s">
        <v>10360</v>
      </c>
    </row>
    <row r="177" spans="1:25" customFormat="1" ht="39" thickBot="1">
      <c r="A177" s="13" t="s">
        <v>10085</v>
      </c>
      <c r="B177" t="s">
        <v>1</v>
      </c>
      <c r="C177" t="s">
        <v>10543</v>
      </c>
      <c r="D177" t="s">
        <v>10351</v>
      </c>
      <c r="E177" t="s">
        <v>10357</v>
      </c>
      <c r="F177" t="s">
        <v>10349</v>
      </c>
      <c r="G177" t="s">
        <v>10544</v>
      </c>
      <c r="H177" t="s">
        <v>10349</v>
      </c>
      <c r="J177" t="s">
        <v>11387</v>
      </c>
      <c r="K177" t="s">
        <v>10860</v>
      </c>
      <c r="M177" t="s">
        <v>10347</v>
      </c>
      <c r="O177" t="s">
        <v>10347</v>
      </c>
      <c r="Q177" t="s">
        <v>10347</v>
      </c>
      <c r="S177" t="s">
        <v>10347</v>
      </c>
      <c r="U177" t="s">
        <v>10347</v>
      </c>
      <c r="W177" t="s">
        <v>10347</v>
      </c>
      <c r="X177" t="s">
        <v>10412</v>
      </c>
      <c r="Y177" t="s">
        <v>10413</v>
      </c>
    </row>
    <row r="178" spans="1:25" customFormat="1" ht="39" thickBot="1">
      <c r="A178" s="13" t="s">
        <v>10257</v>
      </c>
      <c r="B178" t="s">
        <v>1</v>
      </c>
      <c r="C178" t="s">
        <v>10543</v>
      </c>
      <c r="D178" t="s">
        <v>10351</v>
      </c>
      <c r="E178" t="s">
        <v>10357</v>
      </c>
      <c r="F178" t="s">
        <v>10348</v>
      </c>
      <c r="G178" t="s">
        <v>10354</v>
      </c>
      <c r="H178" t="s">
        <v>10349</v>
      </c>
      <c r="J178" t="s">
        <v>10862</v>
      </c>
      <c r="K178" t="s">
        <v>10257</v>
      </c>
      <c r="M178" t="s">
        <v>10347</v>
      </c>
      <c r="N178" t="s">
        <v>10351</v>
      </c>
      <c r="O178" t="s">
        <v>10351</v>
      </c>
      <c r="P178" t="s">
        <v>49</v>
      </c>
      <c r="Q178" t="s">
        <v>49</v>
      </c>
      <c r="R178" t="s">
        <v>10351</v>
      </c>
      <c r="S178" t="s">
        <v>10351</v>
      </c>
      <c r="T178" t="s">
        <v>10861</v>
      </c>
      <c r="U178" t="s">
        <v>10861</v>
      </c>
      <c r="V178" t="s">
        <v>10863</v>
      </c>
      <c r="W178" t="s">
        <v>10864</v>
      </c>
      <c r="X178" t="s">
        <v>10360</v>
      </c>
    </row>
    <row r="179" spans="1:25" customFormat="1" ht="26.25" thickBot="1">
      <c r="A179" s="13" t="s">
        <v>10186</v>
      </c>
      <c r="B179" t="s">
        <v>1</v>
      </c>
      <c r="C179" t="s">
        <v>10543</v>
      </c>
      <c r="D179" t="s">
        <v>10351</v>
      </c>
      <c r="E179" t="s">
        <v>10357</v>
      </c>
      <c r="F179" t="s">
        <v>10349</v>
      </c>
      <c r="G179" t="s">
        <v>10544</v>
      </c>
      <c r="H179" t="s">
        <v>10349</v>
      </c>
      <c r="J179" t="s">
        <v>10865</v>
      </c>
      <c r="K179" t="s">
        <v>10865</v>
      </c>
      <c r="M179" t="s">
        <v>10347</v>
      </c>
      <c r="O179" t="s">
        <v>10347</v>
      </c>
      <c r="Q179" t="s">
        <v>10347</v>
      </c>
      <c r="S179" t="s">
        <v>10347</v>
      </c>
      <c r="U179" t="s">
        <v>10347</v>
      </c>
      <c r="W179" t="s">
        <v>10347</v>
      </c>
      <c r="X179" t="s">
        <v>10360</v>
      </c>
    </row>
    <row r="180" spans="1:25" customFormat="1" ht="15.75" thickBot="1">
      <c r="A180" s="13" t="s">
        <v>10034</v>
      </c>
      <c r="B180" t="s">
        <v>1</v>
      </c>
      <c r="C180" t="s">
        <v>10543</v>
      </c>
      <c r="D180" t="s">
        <v>10351</v>
      </c>
      <c r="E180" t="s">
        <v>10357</v>
      </c>
      <c r="F180" t="s">
        <v>10349</v>
      </c>
      <c r="G180" t="s">
        <v>10544</v>
      </c>
      <c r="H180" t="s">
        <v>10349</v>
      </c>
      <c r="J180" t="s">
        <v>10866</v>
      </c>
      <c r="K180" t="s">
        <v>10866</v>
      </c>
      <c r="M180" t="s">
        <v>10347</v>
      </c>
      <c r="O180" t="s">
        <v>10347</v>
      </c>
      <c r="Q180" t="s">
        <v>10347</v>
      </c>
      <c r="S180" t="s">
        <v>10347</v>
      </c>
      <c r="U180" t="s">
        <v>10347</v>
      </c>
      <c r="W180" t="s">
        <v>10347</v>
      </c>
      <c r="X180" t="s">
        <v>10360</v>
      </c>
    </row>
    <row r="181" spans="1:25" customFormat="1" ht="15.75" thickBot="1">
      <c r="A181" s="13" t="s">
        <v>10164</v>
      </c>
      <c r="B181" t="s">
        <v>1</v>
      </c>
      <c r="C181" t="s">
        <v>10543</v>
      </c>
      <c r="D181" t="s">
        <v>10351</v>
      </c>
      <c r="E181" t="s">
        <v>10357</v>
      </c>
      <c r="F181" t="s">
        <v>10349</v>
      </c>
      <c r="G181" t="s">
        <v>10544</v>
      </c>
      <c r="H181" t="s">
        <v>10349</v>
      </c>
      <c r="J181" t="s">
        <v>11388</v>
      </c>
      <c r="K181" t="s">
        <v>10867</v>
      </c>
      <c r="M181" t="s">
        <v>10347</v>
      </c>
      <c r="O181" t="s">
        <v>10347</v>
      </c>
      <c r="Q181" t="s">
        <v>10347</v>
      </c>
      <c r="S181" t="s">
        <v>10347</v>
      </c>
      <c r="U181" t="s">
        <v>10347</v>
      </c>
      <c r="W181" t="s">
        <v>10347</v>
      </c>
      <c r="X181" t="s">
        <v>10412</v>
      </c>
      <c r="Y181" t="s">
        <v>10413</v>
      </c>
    </row>
    <row r="182" spans="1:25" customFormat="1" ht="15.75" thickBot="1">
      <c r="A182" s="13" t="s">
        <v>10137</v>
      </c>
      <c r="B182" t="s">
        <v>1</v>
      </c>
      <c r="C182" t="s">
        <v>10543</v>
      </c>
      <c r="D182" t="s">
        <v>10351</v>
      </c>
      <c r="E182" t="s">
        <v>10357</v>
      </c>
      <c r="F182" t="s">
        <v>10349</v>
      </c>
      <c r="G182" t="s">
        <v>10544</v>
      </c>
      <c r="H182" t="s">
        <v>10349</v>
      </c>
      <c r="J182" t="s">
        <v>10868</v>
      </c>
      <c r="K182" t="s">
        <v>10868</v>
      </c>
      <c r="M182" t="s">
        <v>10347</v>
      </c>
      <c r="O182" t="s">
        <v>10347</v>
      </c>
      <c r="Q182" t="s">
        <v>10347</v>
      </c>
      <c r="S182" t="s">
        <v>10347</v>
      </c>
      <c r="U182" t="s">
        <v>10347</v>
      </c>
      <c r="W182" t="s">
        <v>10347</v>
      </c>
      <c r="X182" t="s">
        <v>10360</v>
      </c>
    </row>
    <row r="183" spans="1:25" customFormat="1" ht="15.75" thickBot="1">
      <c r="A183" s="13" t="s">
        <v>10092</v>
      </c>
      <c r="B183" t="s">
        <v>1</v>
      </c>
      <c r="C183" t="s">
        <v>10543</v>
      </c>
      <c r="D183" t="s">
        <v>10351</v>
      </c>
      <c r="E183" t="s">
        <v>10357</v>
      </c>
      <c r="F183" t="s">
        <v>10349</v>
      </c>
      <c r="G183" t="s">
        <v>10544</v>
      </c>
      <c r="H183" t="s">
        <v>10349</v>
      </c>
      <c r="J183" t="s">
        <v>10869</v>
      </c>
      <c r="K183" t="s">
        <v>10869</v>
      </c>
      <c r="M183" t="s">
        <v>10347</v>
      </c>
      <c r="O183" t="s">
        <v>10347</v>
      </c>
      <c r="Q183" t="s">
        <v>10347</v>
      </c>
      <c r="S183" t="s">
        <v>10347</v>
      </c>
      <c r="U183" t="s">
        <v>10347</v>
      </c>
      <c r="W183" t="s">
        <v>10347</v>
      </c>
      <c r="X183" t="s">
        <v>10360</v>
      </c>
    </row>
    <row r="184" spans="1:25" customFormat="1" ht="26.25" thickBot="1">
      <c r="A184" s="13" t="s">
        <v>10286</v>
      </c>
      <c r="B184" t="s">
        <v>1</v>
      </c>
      <c r="C184" t="s">
        <v>10543</v>
      </c>
      <c r="D184" t="s">
        <v>10351</v>
      </c>
      <c r="E184" t="s">
        <v>10357</v>
      </c>
      <c r="F184" t="s">
        <v>10348</v>
      </c>
      <c r="G184" t="s">
        <v>10354</v>
      </c>
      <c r="H184" t="s">
        <v>10349</v>
      </c>
      <c r="J184" t="s">
        <v>10871</v>
      </c>
      <c r="K184" t="s">
        <v>10286</v>
      </c>
      <c r="M184" t="s">
        <v>10347</v>
      </c>
      <c r="N184" t="s">
        <v>10351</v>
      </c>
      <c r="O184" t="s">
        <v>10351</v>
      </c>
      <c r="P184" t="s">
        <v>10870</v>
      </c>
      <c r="Q184" t="s">
        <v>10870</v>
      </c>
      <c r="R184" t="s">
        <v>10351</v>
      </c>
      <c r="S184" t="s">
        <v>10351</v>
      </c>
      <c r="T184" t="s">
        <v>10870</v>
      </c>
      <c r="U184" t="s">
        <v>10870</v>
      </c>
      <c r="V184" t="s">
        <v>10872</v>
      </c>
      <c r="W184" t="s">
        <v>10873</v>
      </c>
      <c r="X184" t="s">
        <v>10360</v>
      </c>
    </row>
    <row r="185" spans="1:25" customFormat="1" ht="26.25" thickBot="1">
      <c r="A185" s="13" t="s">
        <v>10111</v>
      </c>
      <c r="B185" t="s">
        <v>1</v>
      </c>
      <c r="C185" t="s">
        <v>10543</v>
      </c>
      <c r="D185" t="s">
        <v>10351</v>
      </c>
      <c r="E185" t="s">
        <v>10357</v>
      </c>
      <c r="F185" t="s">
        <v>10349</v>
      </c>
      <c r="G185" t="s">
        <v>10544</v>
      </c>
      <c r="H185" t="s">
        <v>10349</v>
      </c>
      <c r="J185" t="s">
        <v>10874</v>
      </c>
      <c r="K185" t="s">
        <v>10874</v>
      </c>
      <c r="M185" t="s">
        <v>10347</v>
      </c>
      <c r="O185" t="s">
        <v>10347</v>
      </c>
      <c r="Q185" t="s">
        <v>10347</v>
      </c>
      <c r="S185" t="s">
        <v>10347</v>
      </c>
      <c r="U185" t="s">
        <v>10347</v>
      </c>
      <c r="W185" t="s">
        <v>10347</v>
      </c>
      <c r="X185" t="s">
        <v>10360</v>
      </c>
    </row>
    <row r="186" spans="1:25" customFormat="1" ht="26.25" thickBot="1">
      <c r="A186" s="13" t="s">
        <v>10231</v>
      </c>
      <c r="B186" t="s">
        <v>1</v>
      </c>
      <c r="C186" t="s">
        <v>10543</v>
      </c>
      <c r="D186" t="s">
        <v>10351</v>
      </c>
      <c r="E186" t="s">
        <v>10357</v>
      </c>
      <c r="F186" t="s">
        <v>10349</v>
      </c>
      <c r="G186" t="s">
        <v>10544</v>
      </c>
      <c r="H186" t="s">
        <v>10349</v>
      </c>
      <c r="J186" t="s">
        <v>10875</v>
      </c>
      <c r="K186" t="s">
        <v>10875</v>
      </c>
      <c r="M186" t="s">
        <v>10347</v>
      </c>
      <c r="O186" t="s">
        <v>10347</v>
      </c>
      <c r="Q186" t="s">
        <v>10347</v>
      </c>
      <c r="S186" t="s">
        <v>10347</v>
      </c>
      <c r="U186" t="s">
        <v>10347</v>
      </c>
      <c r="W186" t="s">
        <v>10347</v>
      </c>
      <c r="X186" t="s">
        <v>10360</v>
      </c>
    </row>
    <row r="187" spans="1:25" customFormat="1" ht="39" thickBot="1">
      <c r="A187" s="13" t="s">
        <v>10237</v>
      </c>
      <c r="B187" t="s">
        <v>1</v>
      </c>
      <c r="C187" t="s">
        <v>10543</v>
      </c>
      <c r="D187" t="s">
        <v>10351</v>
      </c>
      <c r="E187" t="s">
        <v>10357</v>
      </c>
      <c r="F187" t="s">
        <v>10349</v>
      </c>
      <c r="G187" t="s">
        <v>10544</v>
      </c>
      <c r="H187" t="s">
        <v>10349</v>
      </c>
      <c r="J187" t="s">
        <v>11389</v>
      </c>
      <c r="K187" t="s">
        <v>10876</v>
      </c>
      <c r="M187" t="s">
        <v>10347</v>
      </c>
      <c r="O187" t="s">
        <v>10347</v>
      </c>
      <c r="Q187" t="s">
        <v>10347</v>
      </c>
      <c r="S187" t="s">
        <v>10347</v>
      </c>
      <c r="U187" t="s">
        <v>10347</v>
      </c>
      <c r="W187" t="s">
        <v>10347</v>
      </c>
      <c r="X187" t="s">
        <v>10412</v>
      </c>
      <c r="Y187" t="s">
        <v>10413</v>
      </c>
    </row>
    <row r="188" spans="1:25" customFormat="1" ht="39" thickBot="1">
      <c r="A188" s="13" t="s">
        <v>10028</v>
      </c>
      <c r="B188" t="s">
        <v>1</v>
      </c>
      <c r="C188" t="s">
        <v>10543</v>
      </c>
      <c r="D188" t="s">
        <v>10351</v>
      </c>
      <c r="E188" t="s">
        <v>10357</v>
      </c>
      <c r="F188" t="s">
        <v>10348</v>
      </c>
      <c r="G188" t="s">
        <v>10354</v>
      </c>
      <c r="H188" t="s">
        <v>10349</v>
      </c>
      <c r="J188" t="s">
        <v>186</v>
      </c>
      <c r="K188" t="s">
        <v>186</v>
      </c>
      <c r="M188" t="s">
        <v>10347</v>
      </c>
      <c r="N188" t="s">
        <v>10351</v>
      </c>
      <c r="O188" t="s">
        <v>10351</v>
      </c>
      <c r="P188" t="s">
        <v>10350</v>
      </c>
      <c r="Q188" t="s">
        <v>10350</v>
      </c>
      <c r="R188" t="s">
        <v>10351</v>
      </c>
      <c r="S188" t="s">
        <v>10351</v>
      </c>
      <c r="T188" t="s">
        <v>10877</v>
      </c>
      <c r="U188" t="s">
        <v>10877</v>
      </c>
      <c r="V188" t="s">
        <v>10878</v>
      </c>
      <c r="W188" t="s">
        <v>10879</v>
      </c>
      <c r="X188" t="s">
        <v>10360</v>
      </c>
    </row>
    <row r="189" spans="1:25" customFormat="1" ht="26.25" thickBot="1">
      <c r="A189" s="13" t="s">
        <v>9981</v>
      </c>
      <c r="B189" t="s">
        <v>1</v>
      </c>
      <c r="C189" t="s">
        <v>10543</v>
      </c>
      <c r="D189" t="s">
        <v>10351</v>
      </c>
      <c r="E189" t="s">
        <v>10357</v>
      </c>
      <c r="F189" t="s">
        <v>10348</v>
      </c>
      <c r="G189" t="s">
        <v>10354</v>
      </c>
      <c r="H189" t="s">
        <v>10349</v>
      </c>
      <c r="J189" t="s">
        <v>55</v>
      </c>
      <c r="K189" t="s">
        <v>55</v>
      </c>
      <c r="M189" t="s">
        <v>10347</v>
      </c>
      <c r="N189" t="s">
        <v>10351</v>
      </c>
      <c r="O189" t="s">
        <v>10351</v>
      </c>
      <c r="P189" t="s">
        <v>10350</v>
      </c>
      <c r="Q189" t="s">
        <v>10350</v>
      </c>
      <c r="R189" t="s">
        <v>10364</v>
      </c>
      <c r="S189" t="s">
        <v>10559</v>
      </c>
      <c r="T189" t="s">
        <v>10365</v>
      </c>
      <c r="U189" t="s">
        <v>10359</v>
      </c>
      <c r="V189" t="s">
        <v>10880</v>
      </c>
      <c r="W189" t="s">
        <v>10881</v>
      </c>
      <c r="X189" t="s">
        <v>10360</v>
      </c>
    </row>
    <row r="190" spans="1:25" customFormat="1" ht="39" thickBot="1">
      <c r="A190" s="13" t="s">
        <v>10048</v>
      </c>
      <c r="B190" t="s">
        <v>1</v>
      </c>
      <c r="C190" t="s">
        <v>10543</v>
      </c>
      <c r="D190" t="s">
        <v>10351</v>
      </c>
      <c r="E190" t="s">
        <v>10357</v>
      </c>
      <c r="F190" t="s">
        <v>10348</v>
      </c>
      <c r="G190" t="s">
        <v>10354</v>
      </c>
      <c r="H190" t="s">
        <v>10349</v>
      </c>
      <c r="J190" t="s">
        <v>10323</v>
      </c>
      <c r="K190" t="s">
        <v>10048</v>
      </c>
      <c r="M190" t="s">
        <v>10347</v>
      </c>
      <c r="N190" t="s">
        <v>10351</v>
      </c>
      <c r="O190" t="s">
        <v>10351</v>
      </c>
      <c r="P190" t="s">
        <v>10350</v>
      </c>
      <c r="Q190" t="s">
        <v>10350</v>
      </c>
      <c r="R190" t="s">
        <v>10352</v>
      </c>
      <c r="S190" t="s">
        <v>10352</v>
      </c>
      <c r="T190" t="s">
        <v>10882</v>
      </c>
      <c r="U190" t="s">
        <v>10885</v>
      </c>
      <c r="V190" t="s">
        <v>10883</v>
      </c>
      <c r="W190" t="s">
        <v>10884</v>
      </c>
      <c r="X190" t="s">
        <v>10360</v>
      </c>
    </row>
    <row r="191" spans="1:25" customFormat="1" ht="15.75" thickBot="1">
      <c r="A191" s="13" t="s">
        <v>5</v>
      </c>
      <c r="B191" t="s">
        <v>1</v>
      </c>
      <c r="C191" t="s">
        <v>10543</v>
      </c>
      <c r="D191" t="s">
        <v>10351</v>
      </c>
      <c r="E191" t="s">
        <v>10357</v>
      </c>
      <c r="F191" t="s">
        <v>10348</v>
      </c>
      <c r="G191" t="s">
        <v>10354</v>
      </c>
      <c r="H191" t="s">
        <v>10349</v>
      </c>
      <c r="J191" t="s">
        <v>55</v>
      </c>
      <c r="K191" t="s">
        <v>55</v>
      </c>
      <c r="M191" t="s">
        <v>10347</v>
      </c>
      <c r="N191" t="s">
        <v>10351</v>
      </c>
      <c r="O191" t="s">
        <v>10351</v>
      </c>
      <c r="P191" t="s">
        <v>10350</v>
      </c>
      <c r="Q191" t="s">
        <v>10350</v>
      </c>
      <c r="R191" t="s">
        <v>10364</v>
      </c>
      <c r="S191" t="s">
        <v>10559</v>
      </c>
      <c r="T191" t="s">
        <v>10365</v>
      </c>
      <c r="U191" t="s">
        <v>10359</v>
      </c>
      <c r="V191" t="s">
        <v>10880</v>
      </c>
      <c r="W191" t="s">
        <v>10881</v>
      </c>
      <c r="X191" t="s">
        <v>10360</v>
      </c>
    </row>
    <row r="192" spans="1:25" customFormat="1" ht="15.75" thickBot="1">
      <c r="A192" s="13" t="s">
        <v>9962</v>
      </c>
      <c r="B192" t="s">
        <v>1</v>
      </c>
      <c r="C192" t="s">
        <v>10543</v>
      </c>
      <c r="D192" t="s">
        <v>10351</v>
      </c>
      <c r="E192" t="s">
        <v>10357</v>
      </c>
      <c r="F192" t="s">
        <v>10349</v>
      </c>
      <c r="G192" t="s">
        <v>10544</v>
      </c>
      <c r="H192" t="s">
        <v>10349</v>
      </c>
      <c r="J192" t="s">
        <v>10886</v>
      </c>
      <c r="K192" t="s">
        <v>10886</v>
      </c>
      <c r="M192" t="s">
        <v>10347</v>
      </c>
      <c r="O192" t="s">
        <v>10347</v>
      </c>
      <c r="Q192" t="s">
        <v>10347</v>
      </c>
      <c r="S192" t="s">
        <v>10347</v>
      </c>
      <c r="U192" t="s">
        <v>10347</v>
      </c>
      <c r="W192" t="s">
        <v>10347</v>
      </c>
      <c r="X192" t="s">
        <v>10360</v>
      </c>
    </row>
    <row r="193" spans="1:25" customFormat="1" ht="15.75" thickBot="1">
      <c r="A193" s="13" t="s">
        <v>10183</v>
      </c>
      <c r="B193" t="s">
        <v>1</v>
      </c>
      <c r="C193" t="s">
        <v>10543</v>
      </c>
      <c r="D193" t="s">
        <v>10351</v>
      </c>
      <c r="E193" t="s">
        <v>10357</v>
      </c>
      <c r="F193" t="s">
        <v>10349</v>
      </c>
      <c r="G193" t="s">
        <v>10544</v>
      </c>
      <c r="H193" t="s">
        <v>10349</v>
      </c>
      <c r="J193" t="s">
        <v>10887</v>
      </c>
      <c r="K193" t="s">
        <v>10887</v>
      </c>
      <c r="M193" t="s">
        <v>10347</v>
      </c>
      <c r="O193" t="s">
        <v>10347</v>
      </c>
      <c r="Q193" t="s">
        <v>10347</v>
      </c>
      <c r="S193" t="s">
        <v>10347</v>
      </c>
      <c r="U193" t="s">
        <v>10347</v>
      </c>
      <c r="W193" t="s">
        <v>10347</v>
      </c>
      <c r="X193" t="s">
        <v>10360</v>
      </c>
    </row>
    <row r="194" spans="1:25" customFormat="1" ht="26.25" thickBot="1">
      <c r="A194" s="13" t="s">
        <v>10133</v>
      </c>
      <c r="B194" t="s">
        <v>1</v>
      </c>
      <c r="C194" t="s">
        <v>10543</v>
      </c>
      <c r="D194" t="s">
        <v>10351</v>
      </c>
      <c r="E194" t="s">
        <v>10357</v>
      </c>
      <c r="F194" t="s">
        <v>10349</v>
      </c>
      <c r="G194" t="s">
        <v>10544</v>
      </c>
      <c r="H194" t="s">
        <v>10349</v>
      </c>
      <c r="J194" t="s">
        <v>10888</v>
      </c>
      <c r="K194" t="s">
        <v>10888</v>
      </c>
      <c r="M194" t="s">
        <v>10347</v>
      </c>
      <c r="O194" t="s">
        <v>10347</v>
      </c>
      <c r="Q194" t="s">
        <v>10347</v>
      </c>
      <c r="S194" t="s">
        <v>10347</v>
      </c>
      <c r="U194" t="s">
        <v>10347</v>
      </c>
      <c r="W194" t="s">
        <v>10347</v>
      </c>
      <c r="X194" t="s">
        <v>10360</v>
      </c>
    </row>
    <row r="195" spans="1:25" customFormat="1" ht="15.75" thickBot="1">
      <c r="A195" s="13" t="s">
        <v>10537</v>
      </c>
      <c r="B195" t="s">
        <v>1</v>
      </c>
      <c r="C195" t="s">
        <v>10543</v>
      </c>
      <c r="D195" t="s">
        <v>10351</v>
      </c>
      <c r="E195" t="s">
        <v>10357</v>
      </c>
      <c r="F195" t="s">
        <v>10349</v>
      </c>
      <c r="G195" t="s">
        <v>10544</v>
      </c>
      <c r="H195" t="s">
        <v>10349</v>
      </c>
      <c r="J195" t="s">
        <v>11390</v>
      </c>
      <c r="K195" t="s">
        <v>10889</v>
      </c>
      <c r="M195" t="s">
        <v>10347</v>
      </c>
      <c r="O195" t="s">
        <v>10347</v>
      </c>
      <c r="Q195" t="s">
        <v>10347</v>
      </c>
      <c r="S195" t="s">
        <v>10347</v>
      </c>
      <c r="U195" t="s">
        <v>10347</v>
      </c>
      <c r="W195" t="s">
        <v>10347</v>
      </c>
      <c r="X195" t="s">
        <v>10412</v>
      </c>
      <c r="Y195" t="s">
        <v>10413</v>
      </c>
    </row>
    <row r="196" spans="1:25" customFormat="1" ht="15.75" thickBot="1">
      <c r="A196" s="13" t="s">
        <v>10129</v>
      </c>
      <c r="B196" t="s">
        <v>1</v>
      </c>
      <c r="C196" t="s">
        <v>10543</v>
      </c>
      <c r="D196" t="s">
        <v>10351</v>
      </c>
      <c r="E196" t="s">
        <v>10357</v>
      </c>
      <c r="F196" t="s">
        <v>10349</v>
      </c>
      <c r="G196" t="s">
        <v>10544</v>
      </c>
      <c r="H196" t="s">
        <v>10349</v>
      </c>
      <c r="J196" t="s">
        <v>10890</v>
      </c>
      <c r="K196" t="s">
        <v>10890</v>
      </c>
      <c r="M196" t="s">
        <v>10347</v>
      </c>
      <c r="O196" t="s">
        <v>10347</v>
      </c>
      <c r="Q196" t="s">
        <v>10347</v>
      </c>
      <c r="S196" t="s">
        <v>10347</v>
      </c>
      <c r="U196" t="s">
        <v>10347</v>
      </c>
      <c r="W196" t="s">
        <v>10347</v>
      </c>
      <c r="X196" t="s">
        <v>10360</v>
      </c>
    </row>
    <row r="197" spans="1:25" customFormat="1" ht="26.25" thickBot="1">
      <c r="A197" s="13" t="s">
        <v>10105</v>
      </c>
      <c r="B197" t="s">
        <v>1</v>
      </c>
    </row>
    <row r="198" spans="1:25" customFormat="1" ht="15.75" thickBot="1">
      <c r="A198" s="13" t="s">
        <v>10167</v>
      </c>
      <c r="B198" t="s">
        <v>1</v>
      </c>
      <c r="C198" t="s">
        <v>10543</v>
      </c>
      <c r="D198" t="s">
        <v>10351</v>
      </c>
      <c r="E198" t="s">
        <v>10357</v>
      </c>
      <c r="F198" t="s">
        <v>10349</v>
      </c>
      <c r="G198" t="s">
        <v>10544</v>
      </c>
      <c r="H198" t="s">
        <v>10349</v>
      </c>
      <c r="J198" t="s">
        <v>11391</v>
      </c>
      <c r="K198" t="s">
        <v>10892</v>
      </c>
      <c r="M198" t="s">
        <v>10347</v>
      </c>
      <c r="O198" t="s">
        <v>10347</v>
      </c>
      <c r="Q198" t="s">
        <v>10347</v>
      </c>
      <c r="S198" t="s">
        <v>10347</v>
      </c>
      <c r="U198" t="s">
        <v>10347</v>
      </c>
      <c r="W198" t="s">
        <v>10347</v>
      </c>
      <c r="X198" t="s">
        <v>10412</v>
      </c>
      <c r="Y198" t="s">
        <v>10413</v>
      </c>
    </row>
    <row r="199" spans="1:25" customFormat="1" ht="26.25" thickBot="1">
      <c r="A199" s="13" t="s">
        <v>9974</v>
      </c>
      <c r="B199" t="s">
        <v>1</v>
      </c>
      <c r="C199" t="s">
        <v>10543</v>
      </c>
      <c r="D199" t="s">
        <v>10351</v>
      </c>
      <c r="E199" t="s">
        <v>10357</v>
      </c>
      <c r="F199" t="s">
        <v>10348</v>
      </c>
      <c r="G199" t="s">
        <v>10354</v>
      </c>
      <c r="H199" t="s">
        <v>10349</v>
      </c>
      <c r="J199" t="s">
        <v>75</v>
      </c>
      <c r="K199" t="s">
        <v>75</v>
      </c>
      <c r="M199" t="s">
        <v>10347</v>
      </c>
      <c r="N199" t="s">
        <v>10351</v>
      </c>
      <c r="O199" t="s">
        <v>10351</v>
      </c>
      <c r="P199" t="s">
        <v>10350</v>
      </c>
      <c r="Q199" t="s">
        <v>10350</v>
      </c>
      <c r="R199" t="s">
        <v>10352</v>
      </c>
      <c r="S199" t="s">
        <v>10352</v>
      </c>
      <c r="T199" t="s">
        <v>10353</v>
      </c>
      <c r="U199" t="s">
        <v>10359</v>
      </c>
      <c r="V199" t="s">
        <v>11392</v>
      </c>
      <c r="W199" t="s">
        <v>10894</v>
      </c>
      <c r="X199" t="s">
        <v>10360</v>
      </c>
    </row>
    <row r="200" spans="1:25" customFormat="1" ht="15.75" thickBot="1">
      <c r="A200" s="13" t="s">
        <v>10049</v>
      </c>
      <c r="B200" t="s">
        <v>1</v>
      </c>
      <c r="C200" t="s">
        <v>10543</v>
      </c>
      <c r="D200" t="s">
        <v>10351</v>
      </c>
      <c r="E200" t="s">
        <v>10357</v>
      </c>
      <c r="F200" t="s">
        <v>10349</v>
      </c>
      <c r="G200" t="s">
        <v>10544</v>
      </c>
      <c r="H200" t="s">
        <v>10349</v>
      </c>
      <c r="J200" t="s">
        <v>10895</v>
      </c>
      <c r="K200" t="s">
        <v>10895</v>
      </c>
      <c r="M200" t="s">
        <v>10347</v>
      </c>
      <c r="O200" t="s">
        <v>10347</v>
      </c>
      <c r="Q200" t="s">
        <v>10347</v>
      </c>
      <c r="S200" t="s">
        <v>10347</v>
      </c>
      <c r="U200" t="s">
        <v>10347</v>
      </c>
      <c r="W200" t="s">
        <v>10347</v>
      </c>
      <c r="X200" t="s">
        <v>10360</v>
      </c>
    </row>
    <row r="201" spans="1:25" customFormat="1" ht="26.25" thickBot="1">
      <c r="A201" s="13" t="s">
        <v>15</v>
      </c>
      <c r="B201" t="s">
        <v>1</v>
      </c>
      <c r="C201" t="s">
        <v>10543</v>
      </c>
      <c r="D201" t="s">
        <v>10351</v>
      </c>
      <c r="E201" t="s">
        <v>10357</v>
      </c>
      <c r="F201" t="s">
        <v>10349</v>
      </c>
      <c r="G201" t="s">
        <v>10544</v>
      </c>
      <c r="H201" t="s">
        <v>10349</v>
      </c>
      <c r="J201" t="s">
        <v>10896</v>
      </c>
      <c r="K201" t="s">
        <v>10897</v>
      </c>
      <c r="M201" t="s">
        <v>10347</v>
      </c>
      <c r="O201" t="s">
        <v>10347</v>
      </c>
      <c r="Q201" t="s">
        <v>10347</v>
      </c>
      <c r="S201" t="s">
        <v>10347</v>
      </c>
      <c r="U201" t="s">
        <v>10347</v>
      </c>
      <c r="W201" t="s">
        <v>10347</v>
      </c>
      <c r="X201" t="s">
        <v>10412</v>
      </c>
      <c r="Y201" t="s">
        <v>10413</v>
      </c>
    </row>
    <row r="202" spans="1:25" customFormat="1" ht="26.25" thickBot="1">
      <c r="A202" s="13" t="s">
        <v>10080</v>
      </c>
      <c r="B202" t="s">
        <v>1</v>
      </c>
      <c r="C202" t="s">
        <v>10543</v>
      </c>
      <c r="D202" t="s">
        <v>10351</v>
      </c>
      <c r="E202" t="s">
        <v>10357</v>
      </c>
      <c r="F202" t="s">
        <v>10348</v>
      </c>
      <c r="G202" t="s">
        <v>10354</v>
      </c>
      <c r="H202" t="s">
        <v>10349</v>
      </c>
      <c r="J202" t="s">
        <v>3541</v>
      </c>
      <c r="K202" t="s">
        <v>3541</v>
      </c>
      <c r="M202" t="s">
        <v>10347</v>
      </c>
      <c r="N202" t="s">
        <v>10347</v>
      </c>
      <c r="O202" t="s">
        <v>10351</v>
      </c>
      <c r="P202" t="s">
        <v>10347</v>
      </c>
      <c r="Q202" t="s">
        <v>10396</v>
      </c>
      <c r="R202" t="s">
        <v>10352</v>
      </c>
      <c r="S202" t="s">
        <v>10352</v>
      </c>
      <c r="T202" t="s">
        <v>10353</v>
      </c>
      <c r="U202" t="s">
        <v>10397</v>
      </c>
      <c r="V202" t="s">
        <v>10898</v>
      </c>
      <c r="W202" t="s">
        <v>10899</v>
      </c>
      <c r="X202" t="s">
        <v>10360</v>
      </c>
    </row>
    <row r="203" spans="1:25" customFormat="1" ht="39" thickBot="1">
      <c r="A203" s="13" t="s">
        <v>10061</v>
      </c>
      <c r="B203" t="s">
        <v>1</v>
      </c>
      <c r="C203" t="s">
        <v>10543</v>
      </c>
      <c r="D203" t="s">
        <v>10351</v>
      </c>
      <c r="E203" t="s">
        <v>10357</v>
      </c>
      <c r="F203" t="s">
        <v>10349</v>
      </c>
      <c r="G203" t="s">
        <v>10544</v>
      </c>
      <c r="H203" t="s">
        <v>10349</v>
      </c>
      <c r="J203" t="s">
        <v>10900</v>
      </c>
      <c r="K203" t="s">
        <v>11393</v>
      </c>
      <c r="M203" t="s">
        <v>10347</v>
      </c>
      <c r="O203" t="s">
        <v>10347</v>
      </c>
      <c r="Q203" t="s">
        <v>10347</v>
      </c>
      <c r="S203" t="s">
        <v>10347</v>
      </c>
      <c r="U203" t="s">
        <v>10347</v>
      </c>
      <c r="W203" t="s">
        <v>10347</v>
      </c>
      <c r="X203" t="s">
        <v>10412</v>
      </c>
      <c r="Y203" t="s">
        <v>10413</v>
      </c>
    </row>
    <row r="204" spans="1:25" customFormat="1" ht="26.25" thickBot="1">
      <c r="A204" s="13" t="s">
        <v>10019</v>
      </c>
      <c r="B204" t="s">
        <v>1</v>
      </c>
      <c r="C204" t="s">
        <v>10543</v>
      </c>
      <c r="D204" t="s">
        <v>10351</v>
      </c>
      <c r="E204" t="s">
        <v>10357</v>
      </c>
      <c r="F204" t="s">
        <v>10349</v>
      </c>
      <c r="G204" t="s">
        <v>10544</v>
      </c>
      <c r="H204" t="s">
        <v>10349</v>
      </c>
      <c r="J204" t="s">
        <v>10901</v>
      </c>
      <c r="K204" t="s">
        <v>10901</v>
      </c>
      <c r="M204" t="s">
        <v>10347</v>
      </c>
      <c r="O204" t="s">
        <v>10347</v>
      </c>
      <c r="Q204" t="s">
        <v>10347</v>
      </c>
      <c r="S204" t="s">
        <v>10347</v>
      </c>
      <c r="U204" t="s">
        <v>10347</v>
      </c>
      <c r="W204" t="s">
        <v>10347</v>
      </c>
      <c r="X204" t="s">
        <v>10360</v>
      </c>
    </row>
    <row r="205" spans="1:25" customFormat="1" ht="26.25" thickBot="1">
      <c r="A205" s="13" t="s">
        <v>10099</v>
      </c>
      <c r="B205" t="s">
        <v>1</v>
      </c>
      <c r="C205" t="s">
        <v>10543</v>
      </c>
      <c r="D205" t="s">
        <v>10351</v>
      </c>
      <c r="E205" t="s">
        <v>10357</v>
      </c>
      <c r="F205" t="s">
        <v>10348</v>
      </c>
      <c r="G205" t="s">
        <v>10354</v>
      </c>
      <c r="H205" t="s">
        <v>10349</v>
      </c>
      <c r="J205" t="s">
        <v>3515</v>
      </c>
      <c r="K205" t="s">
        <v>3515</v>
      </c>
      <c r="M205" t="s">
        <v>10347</v>
      </c>
      <c r="N205" t="s">
        <v>10347</v>
      </c>
      <c r="O205" t="s">
        <v>10351</v>
      </c>
      <c r="P205" t="s">
        <v>10347</v>
      </c>
      <c r="Q205" t="s">
        <v>10396</v>
      </c>
      <c r="R205" t="s">
        <v>10352</v>
      </c>
      <c r="S205" t="s">
        <v>10352</v>
      </c>
      <c r="T205" t="s">
        <v>10539</v>
      </c>
      <c r="U205" t="s">
        <v>10542</v>
      </c>
      <c r="V205" t="s">
        <v>10902</v>
      </c>
      <c r="W205" t="s">
        <v>10903</v>
      </c>
      <c r="X205" t="s">
        <v>10360</v>
      </c>
    </row>
    <row r="206" spans="1:25" customFormat="1" ht="26.25" thickBot="1">
      <c r="A206" s="13" t="s">
        <v>10035</v>
      </c>
      <c r="B206" t="s">
        <v>1</v>
      </c>
      <c r="C206" t="s">
        <v>10543</v>
      </c>
      <c r="D206" t="s">
        <v>10351</v>
      </c>
      <c r="E206" t="s">
        <v>10357</v>
      </c>
      <c r="F206" t="s">
        <v>10348</v>
      </c>
      <c r="G206" t="s">
        <v>10354</v>
      </c>
      <c r="H206" t="s">
        <v>10349</v>
      </c>
      <c r="J206" t="s">
        <v>3498</v>
      </c>
      <c r="K206" t="s">
        <v>3498</v>
      </c>
      <c r="M206" t="s">
        <v>10347</v>
      </c>
      <c r="N206" t="s">
        <v>10347</v>
      </c>
      <c r="O206" t="s">
        <v>10574</v>
      </c>
      <c r="P206" t="s">
        <v>10347</v>
      </c>
      <c r="Q206" t="s">
        <v>103</v>
      </c>
      <c r="R206" t="s">
        <v>10574</v>
      </c>
      <c r="S206" t="s">
        <v>10574</v>
      </c>
      <c r="T206" t="s">
        <v>10575</v>
      </c>
      <c r="U206" t="s">
        <v>10578</v>
      </c>
      <c r="V206" t="s">
        <v>10904</v>
      </c>
      <c r="W206" t="s">
        <v>10905</v>
      </c>
      <c r="X206" t="s">
        <v>10360</v>
      </c>
    </row>
    <row r="207" spans="1:25" customFormat="1" ht="26.25" thickBot="1">
      <c r="A207" s="13" t="s">
        <v>10198</v>
      </c>
      <c r="B207" t="s">
        <v>1</v>
      </c>
      <c r="C207" t="s">
        <v>10543</v>
      </c>
      <c r="D207" t="s">
        <v>10351</v>
      </c>
      <c r="E207" t="s">
        <v>10357</v>
      </c>
      <c r="F207" t="s">
        <v>10349</v>
      </c>
      <c r="G207" t="s">
        <v>10544</v>
      </c>
      <c r="H207" t="s">
        <v>10349</v>
      </c>
      <c r="J207" t="s">
        <v>10906</v>
      </c>
      <c r="K207" t="s">
        <v>10906</v>
      </c>
      <c r="M207" t="s">
        <v>10347</v>
      </c>
      <c r="O207" t="s">
        <v>10347</v>
      </c>
      <c r="Q207" t="s">
        <v>10347</v>
      </c>
      <c r="S207" t="s">
        <v>10347</v>
      </c>
      <c r="U207" t="s">
        <v>10347</v>
      </c>
      <c r="W207" t="s">
        <v>10347</v>
      </c>
      <c r="X207" t="s">
        <v>10360</v>
      </c>
    </row>
    <row r="208" spans="1:25" customFormat="1" ht="39" thickBot="1">
      <c r="A208" s="13" t="s">
        <v>10192</v>
      </c>
      <c r="B208" t="s">
        <v>1</v>
      </c>
      <c r="C208" t="s">
        <v>10543</v>
      </c>
      <c r="D208" t="s">
        <v>10351</v>
      </c>
      <c r="E208" t="s">
        <v>10357</v>
      </c>
      <c r="F208" t="s">
        <v>10349</v>
      </c>
      <c r="G208" t="s">
        <v>10544</v>
      </c>
      <c r="H208" t="s">
        <v>10349</v>
      </c>
      <c r="J208" t="s">
        <v>11394</v>
      </c>
      <c r="K208" t="s">
        <v>10907</v>
      </c>
      <c r="M208" t="s">
        <v>10347</v>
      </c>
      <c r="O208" t="s">
        <v>10347</v>
      </c>
      <c r="Q208" t="s">
        <v>10347</v>
      </c>
      <c r="S208" t="s">
        <v>10347</v>
      </c>
      <c r="U208" t="s">
        <v>10347</v>
      </c>
      <c r="W208" t="s">
        <v>10347</v>
      </c>
      <c r="X208" t="s">
        <v>10412</v>
      </c>
      <c r="Y208" t="s">
        <v>10413</v>
      </c>
    </row>
    <row r="209" spans="1:25" customFormat="1" ht="26.25" thickBot="1">
      <c r="A209" s="13" t="s">
        <v>10008</v>
      </c>
      <c r="B209" t="s">
        <v>1</v>
      </c>
      <c r="C209" t="s">
        <v>10543</v>
      </c>
      <c r="D209" t="s">
        <v>10351</v>
      </c>
      <c r="E209" t="s">
        <v>10357</v>
      </c>
      <c r="F209" t="s">
        <v>10349</v>
      </c>
      <c r="G209" t="s">
        <v>10544</v>
      </c>
      <c r="H209" t="s">
        <v>10349</v>
      </c>
      <c r="J209" t="s">
        <v>11395</v>
      </c>
      <c r="K209" t="s">
        <v>10908</v>
      </c>
      <c r="M209" t="s">
        <v>10347</v>
      </c>
      <c r="O209" t="s">
        <v>10347</v>
      </c>
      <c r="Q209" t="s">
        <v>10347</v>
      </c>
      <c r="S209" t="s">
        <v>10347</v>
      </c>
      <c r="U209" t="s">
        <v>10347</v>
      </c>
      <c r="W209" t="s">
        <v>10347</v>
      </c>
      <c r="X209" t="s">
        <v>10412</v>
      </c>
      <c r="Y209" t="s">
        <v>10413</v>
      </c>
    </row>
    <row r="210" spans="1:25" customFormat="1" ht="39" thickBot="1">
      <c r="A210" s="13" t="s">
        <v>10018</v>
      </c>
      <c r="B210" t="s">
        <v>1</v>
      </c>
      <c r="C210" t="s">
        <v>10543</v>
      </c>
      <c r="D210" t="s">
        <v>10351</v>
      </c>
      <c r="E210" t="s">
        <v>10357</v>
      </c>
      <c r="F210" t="s">
        <v>10348</v>
      </c>
      <c r="G210" t="s">
        <v>10354</v>
      </c>
      <c r="H210" t="s">
        <v>10349</v>
      </c>
      <c r="J210" t="s">
        <v>10909</v>
      </c>
      <c r="K210" t="s">
        <v>10909</v>
      </c>
      <c r="M210" t="s">
        <v>10347</v>
      </c>
      <c r="N210" t="s">
        <v>10351</v>
      </c>
      <c r="O210" t="s">
        <v>10351</v>
      </c>
      <c r="P210" t="s">
        <v>10350</v>
      </c>
      <c r="Q210" t="s">
        <v>10350</v>
      </c>
      <c r="R210" t="s">
        <v>10352</v>
      </c>
      <c r="S210" t="s">
        <v>10352</v>
      </c>
      <c r="T210" t="s">
        <v>10561</v>
      </c>
      <c r="U210" t="s">
        <v>10605</v>
      </c>
      <c r="V210" t="s">
        <v>10910</v>
      </c>
      <c r="W210" t="s">
        <v>10911</v>
      </c>
      <c r="X210" t="s">
        <v>10360</v>
      </c>
    </row>
    <row r="211" spans="1:25" customFormat="1" ht="26.25" thickBot="1">
      <c r="A211" s="13" t="s">
        <v>10271</v>
      </c>
      <c r="B211" t="s">
        <v>1</v>
      </c>
      <c r="C211" t="s">
        <v>10543</v>
      </c>
      <c r="D211" t="s">
        <v>10351</v>
      </c>
      <c r="E211" t="s">
        <v>10357</v>
      </c>
      <c r="F211" t="s">
        <v>10349</v>
      </c>
      <c r="G211" t="s">
        <v>10544</v>
      </c>
      <c r="H211" t="s">
        <v>10349</v>
      </c>
      <c r="J211" t="s">
        <v>10906</v>
      </c>
      <c r="K211" t="s">
        <v>10906</v>
      </c>
      <c r="M211" t="s">
        <v>10347</v>
      </c>
      <c r="O211" t="s">
        <v>10347</v>
      </c>
      <c r="Q211" t="s">
        <v>10347</v>
      </c>
      <c r="S211" t="s">
        <v>10347</v>
      </c>
      <c r="U211" t="s">
        <v>10347</v>
      </c>
      <c r="W211" t="s">
        <v>10347</v>
      </c>
      <c r="X211" t="s">
        <v>10360</v>
      </c>
    </row>
    <row r="212" spans="1:25" customFormat="1" ht="39" thickBot="1">
      <c r="A212" s="13" t="s">
        <v>10263</v>
      </c>
      <c r="B212" t="s">
        <v>1</v>
      </c>
      <c r="C212" t="s">
        <v>10543</v>
      </c>
      <c r="D212" t="s">
        <v>10351</v>
      </c>
      <c r="E212" t="s">
        <v>10357</v>
      </c>
      <c r="F212" t="s">
        <v>10349</v>
      </c>
      <c r="G212" t="s">
        <v>10544</v>
      </c>
      <c r="H212" t="s">
        <v>10349</v>
      </c>
      <c r="J212" t="s">
        <v>11396</v>
      </c>
      <c r="K212" t="s">
        <v>10912</v>
      </c>
      <c r="M212" t="s">
        <v>10347</v>
      </c>
      <c r="O212" t="s">
        <v>10347</v>
      </c>
      <c r="Q212" t="s">
        <v>10347</v>
      </c>
      <c r="S212" t="s">
        <v>10347</v>
      </c>
      <c r="U212" t="s">
        <v>10347</v>
      </c>
      <c r="W212" t="s">
        <v>10347</v>
      </c>
      <c r="X212" t="s">
        <v>10412</v>
      </c>
      <c r="Y212" t="s">
        <v>10413</v>
      </c>
    </row>
    <row r="213" spans="1:25" customFormat="1" ht="64.5" thickBot="1">
      <c r="A213" s="13" t="s">
        <v>10209</v>
      </c>
      <c r="B213" t="s">
        <v>1</v>
      </c>
      <c r="C213" t="s">
        <v>10543</v>
      </c>
      <c r="D213" t="s">
        <v>10351</v>
      </c>
      <c r="E213" t="s">
        <v>10357</v>
      </c>
      <c r="F213" t="s">
        <v>10349</v>
      </c>
      <c r="G213" t="s">
        <v>10544</v>
      </c>
      <c r="H213" t="s">
        <v>10349</v>
      </c>
      <c r="J213" t="s">
        <v>10913</v>
      </c>
      <c r="K213" t="s">
        <v>10913</v>
      </c>
      <c r="M213" t="s">
        <v>10347</v>
      </c>
      <c r="O213" t="s">
        <v>10347</v>
      </c>
      <c r="Q213" t="s">
        <v>10347</v>
      </c>
      <c r="S213" t="s">
        <v>10347</v>
      </c>
      <c r="U213" t="s">
        <v>10347</v>
      </c>
      <c r="W213" t="s">
        <v>10347</v>
      </c>
      <c r="X213" t="s">
        <v>10360</v>
      </c>
    </row>
    <row r="214" spans="1:25" customFormat="1" ht="15.75" thickBot="1">
      <c r="A214" s="13" t="s">
        <v>10150</v>
      </c>
      <c r="B214" t="s">
        <v>1</v>
      </c>
      <c r="C214" t="s">
        <v>10543</v>
      </c>
      <c r="D214" t="s">
        <v>10351</v>
      </c>
      <c r="E214" t="s">
        <v>10357</v>
      </c>
      <c r="F214" t="s">
        <v>10349</v>
      </c>
      <c r="G214" t="s">
        <v>10544</v>
      </c>
      <c r="H214" t="s">
        <v>10349</v>
      </c>
      <c r="J214" t="s">
        <v>11397</v>
      </c>
      <c r="K214" t="s">
        <v>10914</v>
      </c>
      <c r="M214" t="s">
        <v>10347</v>
      </c>
      <c r="O214" t="s">
        <v>10347</v>
      </c>
      <c r="Q214" t="s">
        <v>10347</v>
      </c>
      <c r="S214" t="s">
        <v>10347</v>
      </c>
      <c r="U214" t="s">
        <v>10347</v>
      </c>
      <c r="W214" t="s">
        <v>10347</v>
      </c>
      <c r="X214" t="s">
        <v>10412</v>
      </c>
      <c r="Y214" t="s">
        <v>10413</v>
      </c>
    </row>
    <row r="215" spans="1:25" customFormat="1" ht="15.75" thickBot="1">
      <c r="A215" s="13" t="s">
        <v>10193</v>
      </c>
      <c r="B215" t="s">
        <v>1</v>
      </c>
      <c r="C215" t="s">
        <v>10543</v>
      </c>
      <c r="D215" t="s">
        <v>10351</v>
      </c>
      <c r="E215" t="s">
        <v>10357</v>
      </c>
      <c r="F215" t="s">
        <v>10349</v>
      </c>
      <c r="G215" t="s">
        <v>10544</v>
      </c>
      <c r="H215" t="s">
        <v>10349</v>
      </c>
      <c r="J215" t="s">
        <v>11398</v>
      </c>
      <c r="K215" t="s">
        <v>10915</v>
      </c>
      <c r="M215" t="s">
        <v>10347</v>
      </c>
      <c r="O215" t="s">
        <v>10347</v>
      </c>
      <c r="Q215" t="s">
        <v>10347</v>
      </c>
      <c r="S215" t="s">
        <v>10347</v>
      </c>
      <c r="U215" t="s">
        <v>10347</v>
      </c>
      <c r="W215" t="s">
        <v>10347</v>
      </c>
      <c r="X215" t="s">
        <v>10412</v>
      </c>
      <c r="Y215" t="s">
        <v>10413</v>
      </c>
    </row>
    <row r="216" spans="1:25" customFormat="1" ht="15.75" thickBot="1">
      <c r="A216" s="13" t="s">
        <v>10160</v>
      </c>
      <c r="B216" t="s">
        <v>1</v>
      </c>
      <c r="C216" t="s">
        <v>10543</v>
      </c>
      <c r="D216" t="s">
        <v>10351</v>
      </c>
      <c r="E216" t="s">
        <v>10357</v>
      </c>
      <c r="F216" t="s">
        <v>10348</v>
      </c>
      <c r="G216" t="s">
        <v>10354</v>
      </c>
      <c r="H216" t="s">
        <v>10349</v>
      </c>
      <c r="J216" t="s">
        <v>57</v>
      </c>
      <c r="K216" t="s">
        <v>57</v>
      </c>
      <c r="M216" t="s">
        <v>10347</v>
      </c>
      <c r="N216" t="s">
        <v>10574</v>
      </c>
      <c r="O216" t="s">
        <v>10347</v>
      </c>
      <c r="P216" t="s">
        <v>57</v>
      </c>
      <c r="Q216" t="s">
        <v>10347</v>
      </c>
      <c r="R216" t="s">
        <v>10351</v>
      </c>
      <c r="S216" t="s">
        <v>10347</v>
      </c>
      <c r="T216" t="s">
        <v>10546</v>
      </c>
      <c r="U216" t="s">
        <v>10347</v>
      </c>
      <c r="V216" t="s">
        <v>10916</v>
      </c>
      <c r="W216" t="s">
        <v>10917</v>
      </c>
      <c r="X216" t="s">
        <v>10412</v>
      </c>
      <c r="Y216" t="s">
        <v>10426</v>
      </c>
    </row>
    <row r="217" spans="1:25" customFormat="1" ht="15.75" thickBot="1">
      <c r="A217" s="13" t="s">
        <v>10265</v>
      </c>
      <c r="B217" t="s">
        <v>1</v>
      </c>
      <c r="C217" t="s">
        <v>10543</v>
      </c>
      <c r="D217" t="s">
        <v>10351</v>
      </c>
      <c r="E217" t="s">
        <v>10357</v>
      </c>
      <c r="F217" t="s">
        <v>10349</v>
      </c>
      <c r="G217" t="s">
        <v>10544</v>
      </c>
      <c r="H217" t="s">
        <v>10349</v>
      </c>
      <c r="J217" t="s">
        <v>11399</v>
      </c>
      <c r="K217" t="s">
        <v>10918</v>
      </c>
      <c r="M217" t="s">
        <v>10347</v>
      </c>
      <c r="O217" t="s">
        <v>10347</v>
      </c>
      <c r="Q217" t="s">
        <v>10347</v>
      </c>
      <c r="S217" t="s">
        <v>10347</v>
      </c>
      <c r="U217" t="s">
        <v>10347</v>
      </c>
      <c r="W217" t="s">
        <v>10347</v>
      </c>
      <c r="X217" t="s">
        <v>10412</v>
      </c>
      <c r="Y217" t="s">
        <v>10413</v>
      </c>
    </row>
    <row r="218" spans="1:25" customFormat="1" ht="15.75" thickBot="1">
      <c r="A218" s="13" t="s">
        <v>10165</v>
      </c>
      <c r="B218" t="s">
        <v>1</v>
      </c>
      <c r="C218" t="s">
        <v>10543</v>
      </c>
      <c r="D218" t="s">
        <v>10351</v>
      </c>
      <c r="E218" t="s">
        <v>10357</v>
      </c>
      <c r="F218" t="s">
        <v>10349</v>
      </c>
      <c r="G218" t="s">
        <v>10544</v>
      </c>
      <c r="H218" t="s">
        <v>10349</v>
      </c>
      <c r="J218" t="s">
        <v>10919</v>
      </c>
      <c r="K218" t="s">
        <v>10919</v>
      </c>
      <c r="M218" t="s">
        <v>10347</v>
      </c>
      <c r="O218" t="s">
        <v>10347</v>
      </c>
      <c r="Q218" t="s">
        <v>10347</v>
      </c>
      <c r="S218" t="s">
        <v>10347</v>
      </c>
      <c r="U218" t="s">
        <v>10347</v>
      </c>
      <c r="W218" t="s">
        <v>10347</v>
      </c>
      <c r="X218" t="s">
        <v>10360</v>
      </c>
    </row>
    <row r="219" spans="1:25" customFormat="1" ht="15.75" thickBot="1">
      <c r="A219" s="13" t="s">
        <v>10103</v>
      </c>
      <c r="B219" t="s">
        <v>1</v>
      </c>
      <c r="C219" t="s">
        <v>10543</v>
      </c>
      <c r="D219" t="s">
        <v>10351</v>
      </c>
      <c r="E219" t="s">
        <v>10357</v>
      </c>
      <c r="F219" t="s">
        <v>10349</v>
      </c>
      <c r="G219" t="s">
        <v>10544</v>
      </c>
      <c r="H219" t="s">
        <v>10349</v>
      </c>
      <c r="J219" t="s">
        <v>10920</v>
      </c>
      <c r="K219" t="s">
        <v>10920</v>
      </c>
      <c r="M219" t="s">
        <v>10347</v>
      </c>
      <c r="O219" t="s">
        <v>10347</v>
      </c>
      <c r="Q219" t="s">
        <v>10347</v>
      </c>
      <c r="S219" t="s">
        <v>10347</v>
      </c>
      <c r="U219" t="s">
        <v>10347</v>
      </c>
      <c r="W219" t="s">
        <v>10347</v>
      </c>
      <c r="X219" t="s">
        <v>10360</v>
      </c>
    </row>
    <row r="220" spans="1:25" customFormat="1" ht="26.25" thickBot="1">
      <c r="A220" s="13" t="s">
        <v>10176</v>
      </c>
      <c r="B220" t="s">
        <v>1</v>
      </c>
      <c r="C220" t="s">
        <v>10543</v>
      </c>
      <c r="D220" t="s">
        <v>10351</v>
      </c>
      <c r="E220" t="s">
        <v>10357</v>
      </c>
      <c r="F220" t="s">
        <v>10349</v>
      </c>
      <c r="G220" t="s">
        <v>10544</v>
      </c>
      <c r="H220" t="s">
        <v>10349</v>
      </c>
      <c r="J220" t="s">
        <v>11400</v>
      </c>
      <c r="K220" t="s">
        <v>10921</v>
      </c>
      <c r="M220" t="s">
        <v>10347</v>
      </c>
      <c r="O220" t="s">
        <v>10347</v>
      </c>
      <c r="Q220" t="s">
        <v>10347</v>
      </c>
      <c r="S220" t="s">
        <v>10347</v>
      </c>
      <c r="U220" t="s">
        <v>10347</v>
      </c>
      <c r="W220" t="s">
        <v>10347</v>
      </c>
      <c r="X220" t="s">
        <v>10412</v>
      </c>
      <c r="Y220" t="s">
        <v>10413</v>
      </c>
    </row>
    <row r="221" spans="1:25" customFormat="1" ht="15.75" thickBot="1">
      <c r="A221" s="13" t="s">
        <v>10206</v>
      </c>
      <c r="B221" t="s">
        <v>1</v>
      </c>
      <c r="C221" t="s">
        <v>10543</v>
      </c>
      <c r="D221" t="s">
        <v>10351</v>
      </c>
      <c r="E221" t="s">
        <v>10357</v>
      </c>
      <c r="F221" t="s">
        <v>10348</v>
      </c>
      <c r="G221" t="s">
        <v>10354</v>
      </c>
      <c r="H221" t="s">
        <v>10349</v>
      </c>
      <c r="J221" t="s">
        <v>10922</v>
      </c>
      <c r="K221" t="s">
        <v>3305</v>
      </c>
      <c r="M221" t="s">
        <v>10347</v>
      </c>
      <c r="N221" t="s">
        <v>10347</v>
      </c>
      <c r="O221" t="s">
        <v>10351</v>
      </c>
      <c r="P221" t="s">
        <v>10347</v>
      </c>
      <c r="Q221" t="s">
        <v>10396</v>
      </c>
      <c r="R221" t="s">
        <v>10352</v>
      </c>
      <c r="S221" t="s">
        <v>10352</v>
      </c>
      <c r="T221" t="s">
        <v>10353</v>
      </c>
      <c r="U221" t="s">
        <v>10397</v>
      </c>
      <c r="V221" t="s">
        <v>10923</v>
      </c>
      <c r="W221" t="s">
        <v>10924</v>
      </c>
      <c r="X221" t="s">
        <v>10412</v>
      </c>
      <c r="Y221" t="s">
        <v>10413</v>
      </c>
    </row>
    <row r="222" spans="1:25" customFormat="1" ht="26.25" thickBot="1">
      <c r="A222" s="13" t="s">
        <v>10251</v>
      </c>
      <c r="B222" t="s">
        <v>1</v>
      </c>
      <c r="C222" t="s">
        <v>10543</v>
      </c>
      <c r="D222" t="s">
        <v>10351</v>
      </c>
      <c r="E222" t="s">
        <v>10357</v>
      </c>
      <c r="F222" t="s">
        <v>10349</v>
      </c>
      <c r="G222" t="s">
        <v>10544</v>
      </c>
      <c r="H222" t="s">
        <v>10349</v>
      </c>
      <c r="J222" t="s">
        <v>10925</v>
      </c>
      <c r="K222" t="s">
        <v>10925</v>
      </c>
      <c r="M222" t="s">
        <v>10347</v>
      </c>
      <c r="O222" t="s">
        <v>10347</v>
      </c>
      <c r="Q222" t="s">
        <v>10347</v>
      </c>
      <c r="S222" t="s">
        <v>10347</v>
      </c>
      <c r="U222" t="s">
        <v>10347</v>
      </c>
      <c r="W222" t="s">
        <v>10347</v>
      </c>
      <c r="X222" t="s">
        <v>10360</v>
      </c>
    </row>
    <row r="223" spans="1:25" customFormat="1" ht="15.75" thickBot="1">
      <c r="A223" s="13" t="s">
        <v>10253</v>
      </c>
      <c r="B223" t="s">
        <v>1</v>
      </c>
      <c r="C223" t="s">
        <v>10543</v>
      </c>
      <c r="D223" t="s">
        <v>10351</v>
      </c>
      <c r="E223" t="s">
        <v>10357</v>
      </c>
      <c r="F223" t="s">
        <v>10349</v>
      </c>
      <c r="G223" t="s">
        <v>10544</v>
      </c>
      <c r="H223" t="s">
        <v>10349</v>
      </c>
      <c r="J223" t="s">
        <v>11401</v>
      </c>
      <c r="K223" t="s">
        <v>10926</v>
      </c>
      <c r="M223" t="s">
        <v>10347</v>
      </c>
      <c r="O223" t="s">
        <v>10347</v>
      </c>
      <c r="Q223" t="s">
        <v>10347</v>
      </c>
      <c r="S223" t="s">
        <v>10347</v>
      </c>
      <c r="U223" t="s">
        <v>10347</v>
      </c>
      <c r="W223" t="s">
        <v>10347</v>
      </c>
      <c r="X223" t="s">
        <v>10412</v>
      </c>
      <c r="Y223" t="s">
        <v>10413</v>
      </c>
    </row>
    <row r="224" spans="1:25" customFormat="1" ht="26.25" thickBot="1">
      <c r="A224" s="13" t="s">
        <v>10072</v>
      </c>
      <c r="B224" t="s">
        <v>1</v>
      </c>
      <c r="C224" t="s">
        <v>10543</v>
      </c>
      <c r="D224" t="s">
        <v>10351</v>
      </c>
      <c r="E224" t="s">
        <v>10357</v>
      </c>
      <c r="F224" t="s">
        <v>10349</v>
      </c>
      <c r="G224" t="s">
        <v>10544</v>
      </c>
      <c r="H224" t="s">
        <v>10349</v>
      </c>
      <c r="J224" t="s">
        <v>11402</v>
      </c>
      <c r="K224" t="s">
        <v>10927</v>
      </c>
      <c r="M224" t="s">
        <v>10347</v>
      </c>
      <c r="O224" t="s">
        <v>10347</v>
      </c>
      <c r="Q224" t="s">
        <v>10347</v>
      </c>
      <c r="S224" t="s">
        <v>10347</v>
      </c>
      <c r="U224" t="s">
        <v>10347</v>
      </c>
      <c r="W224" t="s">
        <v>10347</v>
      </c>
      <c r="X224" t="s">
        <v>10412</v>
      </c>
      <c r="Y224" t="s">
        <v>10413</v>
      </c>
    </row>
    <row r="225" spans="1:25" customFormat="1" ht="15.75" thickBot="1">
      <c r="A225" s="13" t="s">
        <v>10152</v>
      </c>
      <c r="B225" t="s">
        <v>1</v>
      </c>
      <c r="C225" t="s">
        <v>10543</v>
      </c>
      <c r="D225" t="s">
        <v>10351</v>
      </c>
      <c r="E225" t="s">
        <v>10357</v>
      </c>
      <c r="F225" t="s">
        <v>10349</v>
      </c>
      <c r="G225" t="s">
        <v>10544</v>
      </c>
      <c r="H225" t="s">
        <v>10349</v>
      </c>
      <c r="J225" t="s">
        <v>11403</v>
      </c>
      <c r="K225" t="s">
        <v>10928</v>
      </c>
      <c r="M225" t="s">
        <v>10347</v>
      </c>
      <c r="O225" t="s">
        <v>10347</v>
      </c>
      <c r="Q225" t="s">
        <v>10347</v>
      </c>
      <c r="S225" t="s">
        <v>10347</v>
      </c>
      <c r="U225" t="s">
        <v>10347</v>
      </c>
      <c r="W225" t="s">
        <v>10347</v>
      </c>
      <c r="X225" t="s">
        <v>10412</v>
      </c>
      <c r="Y225" t="s">
        <v>10413</v>
      </c>
    </row>
    <row r="226" spans="1:25" customFormat="1" ht="15.75" thickBot="1">
      <c r="A226" s="13" t="s">
        <v>10109</v>
      </c>
      <c r="B226" t="s">
        <v>1</v>
      </c>
      <c r="C226" t="s">
        <v>10543</v>
      </c>
      <c r="D226" t="s">
        <v>10351</v>
      </c>
      <c r="E226" t="s">
        <v>10357</v>
      </c>
      <c r="F226" t="s">
        <v>10349</v>
      </c>
      <c r="G226" t="s">
        <v>10544</v>
      </c>
      <c r="H226" t="s">
        <v>10349</v>
      </c>
      <c r="J226" t="s">
        <v>10929</v>
      </c>
      <c r="K226" t="s">
        <v>10929</v>
      </c>
      <c r="M226" t="s">
        <v>10347</v>
      </c>
      <c r="O226" t="s">
        <v>10347</v>
      </c>
      <c r="Q226" t="s">
        <v>10347</v>
      </c>
      <c r="S226" t="s">
        <v>10347</v>
      </c>
      <c r="U226" t="s">
        <v>10347</v>
      </c>
      <c r="W226" t="s">
        <v>10347</v>
      </c>
      <c r="X226" t="s">
        <v>10360</v>
      </c>
    </row>
    <row r="227" spans="1:25" customFormat="1" ht="15.75" thickBot="1">
      <c r="A227" s="13" t="s">
        <v>10095</v>
      </c>
      <c r="B227" t="s">
        <v>1</v>
      </c>
      <c r="C227" t="s">
        <v>10543</v>
      </c>
      <c r="D227" t="s">
        <v>10351</v>
      </c>
      <c r="E227" t="s">
        <v>10357</v>
      </c>
      <c r="F227" t="s">
        <v>10349</v>
      </c>
      <c r="G227" t="s">
        <v>10544</v>
      </c>
      <c r="H227" t="s">
        <v>10349</v>
      </c>
      <c r="J227" t="s">
        <v>11404</v>
      </c>
      <c r="K227" t="s">
        <v>10930</v>
      </c>
      <c r="M227" t="s">
        <v>10347</v>
      </c>
      <c r="O227" t="s">
        <v>10347</v>
      </c>
      <c r="Q227" t="s">
        <v>10347</v>
      </c>
      <c r="S227" t="s">
        <v>10347</v>
      </c>
      <c r="U227" t="s">
        <v>10347</v>
      </c>
      <c r="W227" t="s">
        <v>10347</v>
      </c>
      <c r="X227" t="s">
        <v>10412</v>
      </c>
      <c r="Y227" t="s">
        <v>10413</v>
      </c>
    </row>
    <row r="228" spans="1:25" customFormat="1" ht="39" thickBot="1">
      <c r="A228" s="13" t="s">
        <v>10279</v>
      </c>
      <c r="B228" t="s">
        <v>1</v>
      </c>
      <c r="C228" t="s">
        <v>10543</v>
      </c>
      <c r="D228" t="s">
        <v>10351</v>
      </c>
      <c r="E228" t="s">
        <v>10357</v>
      </c>
      <c r="F228" t="s">
        <v>10349</v>
      </c>
      <c r="G228" t="s">
        <v>10544</v>
      </c>
      <c r="H228" t="s">
        <v>10349</v>
      </c>
      <c r="J228" t="s">
        <v>11405</v>
      </c>
      <c r="K228" t="s">
        <v>10931</v>
      </c>
      <c r="M228" t="s">
        <v>10347</v>
      </c>
      <c r="O228" t="s">
        <v>10347</v>
      </c>
      <c r="Q228" t="s">
        <v>10347</v>
      </c>
      <c r="S228" t="s">
        <v>10347</v>
      </c>
      <c r="U228" t="s">
        <v>10347</v>
      </c>
      <c r="W228" t="s">
        <v>10347</v>
      </c>
      <c r="X228" t="s">
        <v>10412</v>
      </c>
      <c r="Y228" t="s">
        <v>10413</v>
      </c>
    </row>
    <row r="229" spans="1:25" customFormat="1" ht="26.25" thickBot="1">
      <c r="A229" s="13" t="s">
        <v>10205</v>
      </c>
      <c r="B229" t="s">
        <v>1</v>
      </c>
      <c r="C229" t="s">
        <v>10543</v>
      </c>
      <c r="D229" t="s">
        <v>10351</v>
      </c>
      <c r="E229" t="s">
        <v>10357</v>
      </c>
      <c r="F229" t="s">
        <v>10349</v>
      </c>
      <c r="G229" t="s">
        <v>10544</v>
      </c>
      <c r="H229" t="s">
        <v>10349</v>
      </c>
      <c r="J229" t="s">
        <v>11406</v>
      </c>
      <c r="K229" t="s">
        <v>10932</v>
      </c>
      <c r="M229" t="s">
        <v>10347</v>
      </c>
      <c r="O229" t="s">
        <v>10347</v>
      </c>
      <c r="Q229" t="s">
        <v>10347</v>
      </c>
      <c r="S229" t="s">
        <v>10347</v>
      </c>
      <c r="U229" t="s">
        <v>10347</v>
      </c>
      <c r="W229" t="s">
        <v>10347</v>
      </c>
      <c r="X229" t="s">
        <v>10412</v>
      </c>
      <c r="Y229" t="s">
        <v>10413</v>
      </c>
    </row>
    <row r="230" spans="1:25" customFormat="1" ht="15.75" thickBot="1">
      <c r="A230" s="13" t="s">
        <v>9982</v>
      </c>
      <c r="B230" t="s">
        <v>1</v>
      </c>
      <c r="C230" t="s">
        <v>10543</v>
      </c>
      <c r="D230" t="s">
        <v>10351</v>
      </c>
      <c r="E230" t="s">
        <v>10357</v>
      </c>
      <c r="F230" t="s">
        <v>10348</v>
      </c>
      <c r="G230" t="s">
        <v>10354</v>
      </c>
      <c r="H230" t="s">
        <v>10349</v>
      </c>
      <c r="J230" t="s">
        <v>82</v>
      </c>
      <c r="K230" t="s">
        <v>82</v>
      </c>
      <c r="M230" t="s">
        <v>10347</v>
      </c>
      <c r="N230" t="s">
        <v>10351</v>
      </c>
      <c r="O230" t="s">
        <v>10351</v>
      </c>
      <c r="P230" t="s">
        <v>10350</v>
      </c>
      <c r="Q230" t="s">
        <v>10350</v>
      </c>
      <c r="R230" t="s">
        <v>10352</v>
      </c>
      <c r="S230" t="s">
        <v>10352</v>
      </c>
      <c r="T230" t="s">
        <v>10353</v>
      </c>
      <c r="U230" t="s">
        <v>10359</v>
      </c>
      <c r="V230" t="s">
        <v>11407</v>
      </c>
      <c r="W230" t="s">
        <v>11408</v>
      </c>
      <c r="X230" t="s">
        <v>10360</v>
      </c>
    </row>
    <row r="231" spans="1:25" customFormat="1" ht="15.75" thickBot="1">
      <c r="A231" s="13" t="s">
        <v>10140</v>
      </c>
      <c r="B231" t="s">
        <v>1</v>
      </c>
      <c r="C231" t="s">
        <v>10543</v>
      </c>
      <c r="D231" t="s">
        <v>10351</v>
      </c>
      <c r="E231" t="s">
        <v>10357</v>
      </c>
      <c r="F231" t="s">
        <v>10349</v>
      </c>
      <c r="G231" t="s">
        <v>10544</v>
      </c>
      <c r="H231" t="s">
        <v>10349</v>
      </c>
      <c r="J231" t="s">
        <v>11409</v>
      </c>
      <c r="K231" t="s">
        <v>10935</v>
      </c>
      <c r="M231" t="s">
        <v>10347</v>
      </c>
      <c r="O231" t="s">
        <v>10347</v>
      </c>
      <c r="Q231" t="s">
        <v>10347</v>
      </c>
      <c r="S231" t="s">
        <v>10347</v>
      </c>
      <c r="U231" t="s">
        <v>10347</v>
      </c>
      <c r="W231" t="s">
        <v>10347</v>
      </c>
      <c r="X231" t="s">
        <v>10412</v>
      </c>
      <c r="Y231" t="s">
        <v>10413</v>
      </c>
    </row>
    <row r="232" spans="1:25" customFormat="1" ht="26.25" thickBot="1">
      <c r="A232" s="13" t="s">
        <v>13</v>
      </c>
      <c r="B232" t="s">
        <v>1</v>
      </c>
      <c r="C232" t="s">
        <v>10543</v>
      </c>
      <c r="D232" t="s">
        <v>10351</v>
      </c>
      <c r="E232" t="s">
        <v>10357</v>
      </c>
      <c r="F232" t="s">
        <v>10348</v>
      </c>
      <c r="G232" t="s">
        <v>10354</v>
      </c>
      <c r="H232" t="s">
        <v>10349</v>
      </c>
      <c r="J232" t="s">
        <v>61</v>
      </c>
      <c r="K232" t="s">
        <v>61</v>
      </c>
      <c r="M232" t="s">
        <v>10347</v>
      </c>
      <c r="N232" t="s">
        <v>10351</v>
      </c>
      <c r="O232" t="s">
        <v>10351</v>
      </c>
      <c r="P232" t="s">
        <v>10350</v>
      </c>
      <c r="Q232" t="s">
        <v>10350</v>
      </c>
      <c r="R232" t="s">
        <v>10352</v>
      </c>
      <c r="S232" t="s">
        <v>10352</v>
      </c>
      <c r="T232" t="s">
        <v>10353</v>
      </c>
      <c r="U232" t="s">
        <v>10359</v>
      </c>
      <c r="V232" t="s">
        <v>10936</v>
      </c>
      <c r="W232" t="s">
        <v>10937</v>
      </c>
      <c r="X232" t="s">
        <v>10360</v>
      </c>
    </row>
    <row r="233" spans="1:25" customFormat="1" ht="15.75" thickBot="1">
      <c r="A233" s="13" t="s">
        <v>10258</v>
      </c>
      <c r="B233" t="s">
        <v>1</v>
      </c>
      <c r="C233" t="s">
        <v>10543</v>
      </c>
      <c r="D233" t="s">
        <v>10351</v>
      </c>
      <c r="E233" t="s">
        <v>10357</v>
      </c>
      <c r="F233" t="s">
        <v>10349</v>
      </c>
      <c r="G233" t="s">
        <v>10544</v>
      </c>
      <c r="H233" t="s">
        <v>10349</v>
      </c>
      <c r="J233" t="s">
        <v>11410</v>
      </c>
      <c r="K233" t="s">
        <v>10938</v>
      </c>
      <c r="M233" t="s">
        <v>10347</v>
      </c>
      <c r="O233" t="s">
        <v>10347</v>
      </c>
      <c r="Q233" t="s">
        <v>10347</v>
      </c>
      <c r="S233" t="s">
        <v>10347</v>
      </c>
      <c r="U233" t="s">
        <v>10347</v>
      </c>
      <c r="W233" t="s">
        <v>10347</v>
      </c>
      <c r="X233" t="s">
        <v>10412</v>
      </c>
      <c r="Y233" t="s">
        <v>10413</v>
      </c>
    </row>
    <row r="234" spans="1:25" customFormat="1" ht="15.75" thickBot="1">
      <c r="A234" s="13" t="s">
        <v>10201</v>
      </c>
      <c r="B234" t="s">
        <v>1</v>
      </c>
      <c r="C234" t="s">
        <v>10543</v>
      </c>
      <c r="D234" t="s">
        <v>10351</v>
      </c>
      <c r="E234" t="s">
        <v>10357</v>
      </c>
      <c r="F234" t="s">
        <v>10349</v>
      </c>
      <c r="G234" t="s">
        <v>10544</v>
      </c>
      <c r="H234" t="s">
        <v>10349</v>
      </c>
      <c r="J234" t="s">
        <v>10939</v>
      </c>
      <c r="K234" t="s">
        <v>10939</v>
      </c>
      <c r="M234" t="s">
        <v>10347</v>
      </c>
      <c r="O234" t="s">
        <v>10347</v>
      </c>
      <c r="Q234" t="s">
        <v>10347</v>
      </c>
      <c r="S234" t="s">
        <v>10347</v>
      </c>
      <c r="U234" t="s">
        <v>10347</v>
      </c>
      <c r="W234" t="s">
        <v>10347</v>
      </c>
      <c r="X234" t="s">
        <v>10360</v>
      </c>
    </row>
    <row r="235" spans="1:25" customFormat="1" ht="26.25" thickBot="1">
      <c r="A235" s="13" t="s">
        <v>10027</v>
      </c>
      <c r="B235" t="s">
        <v>1</v>
      </c>
      <c r="C235" t="s">
        <v>10543</v>
      </c>
      <c r="D235" t="s">
        <v>10351</v>
      </c>
      <c r="E235" t="s">
        <v>10357</v>
      </c>
      <c r="F235" t="s">
        <v>10348</v>
      </c>
      <c r="G235" t="s">
        <v>10354</v>
      </c>
      <c r="H235" t="s">
        <v>10349</v>
      </c>
      <c r="J235" t="s">
        <v>76</v>
      </c>
      <c r="K235" t="s">
        <v>10942</v>
      </c>
      <c r="M235" t="s">
        <v>10347</v>
      </c>
      <c r="N235" t="s">
        <v>10351</v>
      </c>
      <c r="O235" t="s">
        <v>10351</v>
      </c>
      <c r="P235" t="s">
        <v>10350</v>
      </c>
      <c r="Q235" t="s">
        <v>10350</v>
      </c>
      <c r="R235" t="s">
        <v>10352</v>
      </c>
      <c r="S235" t="s">
        <v>10352</v>
      </c>
      <c r="T235" t="s">
        <v>10940</v>
      </c>
      <c r="U235" t="s">
        <v>10944</v>
      </c>
      <c r="V235" t="s">
        <v>10941</v>
      </c>
      <c r="W235" t="s">
        <v>10943</v>
      </c>
      <c r="X235" t="s">
        <v>10360</v>
      </c>
    </row>
    <row r="236" spans="1:25" customFormat="1" ht="15.75" thickBot="1">
      <c r="A236" s="13" t="s">
        <v>9985</v>
      </c>
      <c r="B236" t="s">
        <v>1</v>
      </c>
      <c r="C236" t="s">
        <v>10543</v>
      </c>
      <c r="D236" t="s">
        <v>10351</v>
      </c>
      <c r="E236" t="s">
        <v>10357</v>
      </c>
      <c r="F236" t="s">
        <v>10348</v>
      </c>
      <c r="G236" t="s">
        <v>10354</v>
      </c>
      <c r="H236" t="s">
        <v>10349</v>
      </c>
      <c r="J236" t="s">
        <v>86</v>
      </c>
      <c r="K236" t="s">
        <v>86</v>
      </c>
      <c r="M236" t="s">
        <v>10347</v>
      </c>
      <c r="N236" t="s">
        <v>10351</v>
      </c>
      <c r="O236" t="s">
        <v>10351</v>
      </c>
      <c r="P236" t="s">
        <v>10350</v>
      </c>
      <c r="Q236" t="s">
        <v>10350</v>
      </c>
      <c r="R236" t="s">
        <v>10351</v>
      </c>
      <c r="S236" t="s">
        <v>10351</v>
      </c>
      <c r="T236" t="s">
        <v>10747</v>
      </c>
      <c r="U236" t="s">
        <v>10383</v>
      </c>
      <c r="V236" t="s">
        <v>10945</v>
      </c>
      <c r="W236" t="s">
        <v>10946</v>
      </c>
      <c r="X236" t="s">
        <v>10360</v>
      </c>
    </row>
    <row r="237" spans="1:25" customFormat="1" ht="26.25" thickBot="1">
      <c r="A237" s="13" t="s">
        <v>10014</v>
      </c>
      <c r="B237" t="s">
        <v>1</v>
      </c>
      <c r="C237" t="s">
        <v>10543</v>
      </c>
      <c r="D237" t="s">
        <v>10351</v>
      </c>
      <c r="E237" t="s">
        <v>10357</v>
      </c>
      <c r="F237" t="s">
        <v>10349</v>
      </c>
      <c r="G237" t="s">
        <v>10544</v>
      </c>
      <c r="H237" t="s">
        <v>10349</v>
      </c>
      <c r="J237" t="s">
        <v>11411</v>
      </c>
      <c r="K237" t="s">
        <v>10948</v>
      </c>
      <c r="M237" t="s">
        <v>10347</v>
      </c>
      <c r="O237" t="s">
        <v>10347</v>
      </c>
      <c r="Q237" t="s">
        <v>10347</v>
      </c>
      <c r="S237" t="s">
        <v>10347</v>
      </c>
      <c r="U237" t="s">
        <v>10347</v>
      </c>
      <c r="W237" t="s">
        <v>10347</v>
      </c>
      <c r="X237" t="s">
        <v>10412</v>
      </c>
      <c r="Y237" t="s">
        <v>10413</v>
      </c>
    </row>
    <row r="238" spans="1:25" customFormat="1" ht="15.75" thickBot="1">
      <c r="A238" s="13" t="s">
        <v>10268</v>
      </c>
      <c r="B238" t="s">
        <v>1</v>
      </c>
      <c r="C238" t="s">
        <v>10543</v>
      </c>
      <c r="D238" t="s">
        <v>10351</v>
      </c>
      <c r="E238" t="s">
        <v>10357</v>
      </c>
      <c r="F238" t="s">
        <v>10349</v>
      </c>
      <c r="G238" t="s">
        <v>10544</v>
      </c>
      <c r="H238" t="s">
        <v>10349</v>
      </c>
      <c r="J238" t="s">
        <v>10949</v>
      </c>
      <c r="K238" t="s">
        <v>10949</v>
      </c>
      <c r="M238" t="s">
        <v>10347</v>
      </c>
      <c r="O238" t="s">
        <v>10347</v>
      </c>
      <c r="Q238" t="s">
        <v>10347</v>
      </c>
      <c r="S238" t="s">
        <v>10347</v>
      </c>
      <c r="U238" t="s">
        <v>10347</v>
      </c>
      <c r="W238" t="s">
        <v>10347</v>
      </c>
      <c r="X238" t="s">
        <v>10360</v>
      </c>
    </row>
    <row r="239" spans="1:25" customFormat="1" ht="51.75" thickBot="1">
      <c r="A239" s="13" t="s">
        <v>10078</v>
      </c>
      <c r="B239" t="s">
        <v>1</v>
      </c>
      <c r="C239" t="s">
        <v>10543</v>
      </c>
      <c r="D239" t="s">
        <v>10351</v>
      </c>
      <c r="E239" t="s">
        <v>10357</v>
      </c>
      <c r="F239" t="s">
        <v>10348</v>
      </c>
      <c r="G239" t="s">
        <v>10354</v>
      </c>
      <c r="H239" t="s">
        <v>10349</v>
      </c>
      <c r="J239" t="s">
        <v>174</v>
      </c>
      <c r="K239" t="s">
        <v>174</v>
      </c>
      <c r="M239" t="s">
        <v>10347</v>
      </c>
      <c r="N239" t="s">
        <v>10351</v>
      </c>
      <c r="O239" t="s">
        <v>10351</v>
      </c>
      <c r="P239" t="s">
        <v>10350</v>
      </c>
      <c r="Q239" t="s">
        <v>10350</v>
      </c>
      <c r="R239" t="s">
        <v>10351</v>
      </c>
      <c r="S239" t="s">
        <v>10351</v>
      </c>
      <c r="T239" t="s">
        <v>10387</v>
      </c>
      <c r="U239" t="s">
        <v>10359</v>
      </c>
      <c r="V239" t="s">
        <v>11412</v>
      </c>
      <c r="W239" t="s">
        <v>10951</v>
      </c>
      <c r="X239" t="s">
        <v>10360</v>
      </c>
    </row>
    <row r="240" spans="1:25" customFormat="1" ht="26.25" thickBot="1">
      <c r="A240" s="13" t="s">
        <v>9975</v>
      </c>
      <c r="B240" t="s">
        <v>1</v>
      </c>
      <c r="C240" t="s">
        <v>10543</v>
      </c>
      <c r="D240" t="s">
        <v>10351</v>
      </c>
      <c r="E240" t="s">
        <v>10357</v>
      </c>
      <c r="F240" t="s">
        <v>10349</v>
      </c>
      <c r="G240" t="s">
        <v>10544</v>
      </c>
      <c r="H240" t="s">
        <v>10349</v>
      </c>
      <c r="J240" t="s">
        <v>10952</v>
      </c>
      <c r="K240" t="s">
        <v>10952</v>
      </c>
      <c r="M240" t="s">
        <v>10347</v>
      </c>
      <c r="O240" t="s">
        <v>10347</v>
      </c>
      <c r="Q240" t="s">
        <v>10347</v>
      </c>
      <c r="S240" t="s">
        <v>10347</v>
      </c>
      <c r="U240" t="s">
        <v>10347</v>
      </c>
      <c r="W240" t="s">
        <v>10347</v>
      </c>
      <c r="X240" t="s">
        <v>10360</v>
      </c>
    </row>
    <row r="241" spans="1:25" customFormat="1" ht="15.75" thickBot="1">
      <c r="A241" s="13" t="s">
        <v>9958</v>
      </c>
      <c r="B241" t="s">
        <v>1</v>
      </c>
      <c r="C241" t="s">
        <v>10543</v>
      </c>
      <c r="D241" t="s">
        <v>10351</v>
      </c>
      <c r="E241" t="s">
        <v>10357</v>
      </c>
      <c r="F241" t="s">
        <v>10348</v>
      </c>
      <c r="G241" t="s">
        <v>10354</v>
      </c>
      <c r="H241" t="s">
        <v>10349</v>
      </c>
      <c r="J241" t="s">
        <v>125</v>
      </c>
      <c r="K241" t="s">
        <v>10954</v>
      </c>
      <c r="M241" t="s">
        <v>10347</v>
      </c>
      <c r="N241" t="s">
        <v>10347</v>
      </c>
      <c r="O241" t="s">
        <v>10351</v>
      </c>
      <c r="P241" t="s">
        <v>10347</v>
      </c>
      <c r="Q241" t="s">
        <v>10396</v>
      </c>
      <c r="R241" t="s">
        <v>10352</v>
      </c>
      <c r="S241" t="s">
        <v>10352</v>
      </c>
      <c r="T241" t="s">
        <v>10561</v>
      </c>
      <c r="U241" t="s">
        <v>10564</v>
      </c>
      <c r="V241" t="s">
        <v>10953</v>
      </c>
      <c r="W241" t="s">
        <v>10955</v>
      </c>
      <c r="X241" t="s">
        <v>10360</v>
      </c>
    </row>
    <row r="242" spans="1:25" customFormat="1" ht="15.75" thickBot="1">
      <c r="A242" s="13" t="s">
        <v>10208</v>
      </c>
      <c r="B242" t="s">
        <v>1</v>
      </c>
      <c r="C242" t="s">
        <v>10543</v>
      </c>
      <c r="D242" t="s">
        <v>10351</v>
      </c>
      <c r="E242" t="s">
        <v>10357</v>
      </c>
      <c r="F242" t="s">
        <v>10349</v>
      </c>
      <c r="G242" t="s">
        <v>10544</v>
      </c>
      <c r="H242" t="s">
        <v>10349</v>
      </c>
      <c r="J242" t="s">
        <v>11413</v>
      </c>
      <c r="K242" t="s">
        <v>10954</v>
      </c>
      <c r="M242" t="s">
        <v>10347</v>
      </c>
      <c r="O242" t="s">
        <v>10351</v>
      </c>
      <c r="Q242" t="s">
        <v>10396</v>
      </c>
      <c r="S242" t="s">
        <v>10352</v>
      </c>
      <c r="U242" t="s">
        <v>10564</v>
      </c>
      <c r="W242" t="s">
        <v>10955</v>
      </c>
      <c r="X242" t="s">
        <v>10412</v>
      </c>
      <c r="Y242" t="s">
        <v>10413</v>
      </c>
    </row>
    <row r="243" spans="1:25" customFormat="1" ht="15.75" thickBot="1">
      <c r="A243" s="13" t="s">
        <v>10069</v>
      </c>
      <c r="B243" t="s">
        <v>1</v>
      </c>
      <c r="C243" t="s">
        <v>10543</v>
      </c>
      <c r="D243" t="s">
        <v>10351</v>
      </c>
      <c r="E243" t="s">
        <v>10357</v>
      </c>
      <c r="F243" t="s">
        <v>10348</v>
      </c>
      <c r="G243" t="s">
        <v>10354</v>
      </c>
      <c r="H243" t="s">
        <v>10349</v>
      </c>
      <c r="J243" t="s">
        <v>2997</v>
      </c>
      <c r="K243" t="s">
        <v>2997</v>
      </c>
      <c r="M243" t="s">
        <v>10347</v>
      </c>
      <c r="N243" t="s">
        <v>10347</v>
      </c>
      <c r="O243" t="s">
        <v>10351</v>
      </c>
      <c r="P243" t="s">
        <v>10347</v>
      </c>
      <c r="Q243" t="s">
        <v>10396</v>
      </c>
      <c r="R243" t="s">
        <v>10352</v>
      </c>
      <c r="S243" t="s">
        <v>10352</v>
      </c>
      <c r="T243" t="s">
        <v>10959</v>
      </c>
      <c r="U243" t="s">
        <v>10962</v>
      </c>
      <c r="V243" t="s">
        <v>10960</v>
      </c>
      <c r="W243" t="s">
        <v>10961</v>
      </c>
      <c r="X243" t="s">
        <v>10360</v>
      </c>
    </row>
    <row r="244" spans="1:25" customFormat="1" ht="26.25" thickBot="1">
      <c r="A244" s="13" t="s">
        <v>10017</v>
      </c>
      <c r="B244" t="s">
        <v>1</v>
      </c>
    </row>
    <row r="245" spans="1:25" customFormat="1" ht="26.25" thickBot="1">
      <c r="A245" s="13" t="s">
        <v>10074</v>
      </c>
      <c r="B245" t="s">
        <v>1</v>
      </c>
      <c r="C245" t="s">
        <v>10543</v>
      </c>
      <c r="D245" t="s">
        <v>10351</v>
      </c>
      <c r="E245" t="s">
        <v>10357</v>
      </c>
      <c r="F245" t="s">
        <v>10348</v>
      </c>
      <c r="G245" t="s">
        <v>10354</v>
      </c>
      <c r="H245" t="s">
        <v>10349</v>
      </c>
      <c r="J245" t="s">
        <v>133</v>
      </c>
      <c r="K245" t="s">
        <v>133</v>
      </c>
      <c r="M245" t="s">
        <v>10347</v>
      </c>
      <c r="N245" t="s">
        <v>10351</v>
      </c>
      <c r="O245" t="s">
        <v>10351</v>
      </c>
      <c r="P245" t="s">
        <v>10350</v>
      </c>
      <c r="Q245" t="s">
        <v>10350</v>
      </c>
      <c r="R245" t="s">
        <v>10352</v>
      </c>
      <c r="S245" t="s">
        <v>10352</v>
      </c>
      <c r="T245" t="s">
        <v>10353</v>
      </c>
      <c r="U245" t="s">
        <v>10359</v>
      </c>
      <c r="V245" t="s">
        <v>10963</v>
      </c>
      <c r="W245" t="s">
        <v>10964</v>
      </c>
      <c r="X245" t="s">
        <v>10360</v>
      </c>
    </row>
    <row r="246" spans="1:25" customFormat="1" ht="26.25" thickBot="1">
      <c r="A246" s="13" t="s">
        <v>10136</v>
      </c>
      <c r="B246" t="s">
        <v>1</v>
      </c>
      <c r="C246" t="s">
        <v>10543</v>
      </c>
      <c r="D246" t="s">
        <v>10351</v>
      </c>
      <c r="E246" t="s">
        <v>10357</v>
      </c>
      <c r="F246" t="s">
        <v>10349</v>
      </c>
      <c r="G246" t="s">
        <v>10544</v>
      </c>
      <c r="H246" t="s">
        <v>10349</v>
      </c>
      <c r="J246" t="s">
        <v>11414</v>
      </c>
      <c r="K246" t="s">
        <v>10965</v>
      </c>
      <c r="M246" t="s">
        <v>10347</v>
      </c>
      <c r="O246" t="s">
        <v>10347</v>
      </c>
      <c r="Q246" t="s">
        <v>10347</v>
      </c>
      <c r="S246" t="s">
        <v>10347</v>
      </c>
      <c r="U246" t="s">
        <v>10347</v>
      </c>
      <c r="W246" t="s">
        <v>10347</v>
      </c>
      <c r="X246" t="s">
        <v>10412</v>
      </c>
      <c r="Y246" t="s">
        <v>10413</v>
      </c>
    </row>
    <row r="247" spans="1:25" customFormat="1" ht="15.75" thickBot="1">
      <c r="A247" s="13" t="s">
        <v>2</v>
      </c>
      <c r="B247" t="s">
        <v>1</v>
      </c>
      <c r="C247" t="s">
        <v>10543</v>
      </c>
      <c r="D247" t="s">
        <v>10351</v>
      </c>
      <c r="E247" t="s">
        <v>10357</v>
      </c>
      <c r="F247" t="s">
        <v>10348</v>
      </c>
      <c r="G247" t="s">
        <v>10354</v>
      </c>
      <c r="H247" t="s">
        <v>10349</v>
      </c>
      <c r="J247" t="s">
        <v>52</v>
      </c>
      <c r="K247" t="s">
        <v>52</v>
      </c>
      <c r="M247" t="s">
        <v>10347</v>
      </c>
      <c r="N247" t="s">
        <v>10351</v>
      </c>
      <c r="O247" t="s">
        <v>10351</v>
      </c>
      <c r="P247" t="s">
        <v>10350</v>
      </c>
      <c r="Q247" t="s">
        <v>10350</v>
      </c>
      <c r="R247" t="s">
        <v>10352</v>
      </c>
      <c r="S247" t="s">
        <v>10352</v>
      </c>
      <c r="T247" t="s">
        <v>10353</v>
      </c>
      <c r="U247" t="s">
        <v>10359</v>
      </c>
      <c r="V247" t="s">
        <v>11415</v>
      </c>
      <c r="W247" t="s">
        <v>10967</v>
      </c>
      <c r="X247" t="s">
        <v>10360</v>
      </c>
    </row>
    <row r="248" spans="1:25" customFormat="1" ht="15.75" thickBot="1">
      <c r="A248" s="13" t="s">
        <v>10086</v>
      </c>
      <c r="B248" t="s">
        <v>1</v>
      </c>
      <c r="C248" t="s">
        <v>10543</v>
      </c>
      <c r="D248" t="s">
        <v>10351</v>
      </c>
      <c r="E248" t="s">
        <v>10357</v>
      </c>
      <c r="F248" t="s">
        <v>10349</v>
      </c>
      <c r="G248" t="s">
        <v>10544</v>
      </c>
      <c r="H248" t="s">
        <v>10349</v>
      </c>
      <c r="J248" t="s">
        <v>11416</v>
      </c>
      <c r="K248" t="s">
        <v>10968</v>
      </c>
      <c r="M248" t="s">
        <v>10347</v>
      </c>
      <c r="O248" t="s">
        <v>10347</v>
      </c>
      <c r="Q248" t="s">
        <v>10347</v>
      </c>
      <c r="S248" t="s">
        <v>10347</v>
      </c>
      <c r="U248" t="s">
        <v>10347</v>
      </c>
      <c r="W248" t="s">
        <v>10347</v>
      </c>
      <c r="X248" t="s">
        <v>10412</v>
      </c>
      <c r="Y248" t="s">
        <v>10413</v>
      </c>
    </row>
    <row r="249" spans="1:25" customFormat="1" ht="15.75" thickBot="1">
      <c r="A249" s="13" t="s">
        <v>10190</v>
      </c>
      <c r="B249" t="s">
        <v>1</v>
      </c>
      <c r="C249" t="s">
        <v>10543</v>
      </c>
      <c r="D249" t="s">
        <v>10351</v>
      </c>
      <c r="E249" t="s">
        <v>10357</v>
      </c>
      <c r="F249" t="s">
        <v>10349</v>
      </c>
      <c r="G249" t="s">
        <v>10544</v>
      </c>
      <c r="H249" t="s">
        <v>10349</v>
      </c>
      <c r="J249" t="s">
        <v>11417</v>
      </c>
      <c r="K249" t="s">
        <v>10969</v>
      </c>
      <c r="M249" t="s">
        <v>10347</v>
      </c>
      <c r="O249" t="s">
        <v>10347</v>
      </c>
      <c r="Q249" t="s">
        <v>10347</v>
      </c>
      <c r="S249" t="s">
        <v>10347</v>
      </c>
      <c r="U249" t="s">
        <v>10347</v>
      </c>
      <c r="W249" t="s">
        <v>10347</v>
      </c>
      <c r="X249" t="s">
        <v>10412</v>
      </c>
      <c r="Y249" t="s">
        <v>10413</v>
      </c>
    </row>
    <row r="250" spans="1:25" customFormat="1" ht="26.25" thickBot="1">
      <c r="A250" s="13" t="s">
        <v>10012</v>
      </c>
      <c r="B250" t="s">
        <v>1</v>
      </c>
      <c r="C250" t="s">
        <v>10543</v>
      </c>
      <c r="D250" t="s">
        <v>10351</v>
      </c>
      <c r="E250" t="s">
        <v>10357</v>
      </c>
      <c r="F250" t="s">
        <v>10348</v>
      </c>
      <c r="G250" t="s">
        <v>10354</v>
      </c>
      <c r="H250" t="s">
        <v>10349</v>
      </c>
      <c r="J250" t="s">
        <v>111</v>
      </c>
      <c r="K250" t="s">
        <v>111</v>
      </c>
      <c r="M250" t="s">
        <v>10347</v>
      </c>
      <c r="N250" t="s">
        <v>10574</v>
      </c>
      <c r="O250" t="s">
        <v>10574</v>
      </c>
      <c r="P250" t="s">
        <v>57</v>
      </c>
      <c r="Q250" t="s">
        <v>57</v>
      </c>
      <c r="R250" t="s">
        <v>10574</v>
      </c>
      <c r="S250" t="s">
        <v>10574</v>
      </c>
      <c r="T250" t="s">
        <v>10575</v>
      </c>
      <c r="U250" t="s">
        <v>10608</v>
      </c>
      <c r="V250" t="s">
        <v>10970</v>
      </c>
      <c r="W250" t="s">
        <v>11418</v>
      </c>
      <c r="X250" t="s">
        <v>10360</v>
      </c>
    </row>
    <row r="251" spans="1:25" customFormat="1" ht="15.75" thickBot="1">
      <c r="A251" s="13" t="s">
        <v>10437</v>
      </c>
      <c r="B251" t="s">
        <v>1</v>
      </c>
    </row>
    <row r="252" spans="1:25" customFormat="1" ht="15.75" thickBot="1">
      <c r="A252" s="13" t="s">
        <v>10138</v>
      </c>
      <c r="B252" t="s">
        <v>1</v>
      </c>
      <c r="C252" t="s">
        <v>10543</v>
      </c>
      <c r="D252" t="s">
        <v>10351</v>
      </c>
      <c r="E252" t="s">
        <v>10357</v>
      </c>
      <c r="F252" t="s">
        <v>10348</v>
      </c>
      <c r="G252" t="s">
        <v>10354</v>
      </c>
      <c r="H252" t="s">
        <v>10349</v>
      </c>
      <c r="J252" t="s">
        <v>77</v>
      </c>
      <c r="K252" t="s">
        <v>10138</v>
      </c>
      <c r="M252" t="s">
        <v>10347</v>
      </c>
      <c r="N252" t="s">
        <v>10351</v>
      </c>
      <c r="O252" t="s">
        <v>10347</v>
      </c>
      <c r="P252" t="s">
        <v>10350</v>
      </c>
      <c r="Q252" t="s">
        <v>10347</v>
      </c>
      <c r="R252" t="s">
        <v>10352</v>
      </c>
      <c r="S252" t="s">
        <v>10347</v>
      </c>
      <c r="T252" t="s">
        <v>10353</v>
      </c>
      <c r="U252" t="s">
        <v>10347</v>
      </c>
      <c r="V252" t="s">
        <v>11419</v>
      </c>
      <c r="W252" t="s">
        <v>10347</v>
      </c>
      <c r="X252" t="s">
        <v>10412</v>
      </c>
      <c r="Y252" t="s">
        <v>10413</v>
      </c>
    </row>
    <row r="253" spans="1:25" customFormat="1" ht="15.75" thickBot="1">
      <c r="A253" s="13" t="s">
        <v>10229</v>
      </c>
      <c r="B253" t="s">
        <v>1</v>
      </c>
      <c r="C253" t="s">
        <v>10543</v>
      </c>
      <c r="D253" t="s">
        <v>10351</v>
      </c>
      <c r="E253" t="s">
        <v>10357</v>
      </c>
      <c r="F253" t="s">
        <v>10348</v>
      </c>
      <c r="G253" t="s">
        <v>10354</v>
      </c>
      <c r="H253" t="s">
        <v>10349</v>
      </c>
      <c r="J253" t="s">
        <v>2737</v>
      </c>
      <c r="K253" t="s">
        <v>2737</v>
      </c>
      <c r="M253" t="s">
        <v>10347</v>
      </c>
      <c r="N253" t="s">
        <v>10347</v>
      </c>
      <c r="O253" t="s">
        <v>10351</v>
      </c>
      <c r="P253" t="s">
        <v>10347</v>
      </c>
      <c r="Q253" t="s">
        <v>10396</v>
      </c>
      <c r="R253" t="s">
        <v>10352</v>
      </c>
      <c r="S253" t="s">
        <v>10352</v>
      </c>
      <c r="T253" t="s">
        <v>10353</v>
      </c>
      <c r="U253" t="s">
        <v>10397</v>
      </c>
      <c r="V253" t="s">
        <v>10973</v>
      </c>
      <c r="W253" t="s">
        <v>10974</v>
      </c>
      <c r="X253" t="s">
        <v>10360</v>
      </c>
    </row>
    <row r="254" spans="1:25" customFormat="1" ht="15.75" thickBot="1">
      <c r="A254" s="13" t="s">
        <v>10040</v>
      </c>
      <c r="B254" t="s">
        <v>1</v>
      </c>
      <c r="C254" t="s">
        <v>10543</v>
      </c>
      <c r="D254" t="s">
        <v>10351</v>
      </c>
      <c r="E254" t="s">
        <v>10357</v>
      </c>
      <c r="F254" t="s">
        <v>10348</v>
      </c>
      <c r="G254" t="s">
        <v>10354</v>
      </c>
      <c r="H254" t="s">
        <v>10349</v>
      </c>
      <c r="J254" t="s">
        <v>2700</v>
      </c>
      <c r="K254" t="s">
        <v>2700</v>
      </c>
      <c r="M254" t="s">
        <v>10347</v>
      </c>
      <c r="N254" t="s">
        <v>10347</v>
      </c>
      <c r="O254" t="s">
        <v>10351</v>
      </c>
      <c r="P254" t="s">
        <v>10347</v>
      </c>
      <c r="Q254" t="s">
        <v>10396</v>
      </c>
      <c r="R254" t="s">
        <v>10352</v>
      </c>
      <c r="S254" t="s">
        <v>10352</v>
      </c>
      <c r="T254" t="s">
        <v>10579</v>
      </c>
      <c r="U254" t="s">
        <v>10582</v>
      </c>
      <c r="V254" t="s">
        <v>10975</v>
      </c>
      <c r="W254" t="s">
        <v>10976</v>
      </c>
      <c r="X254" t="s">
        <v>10360</v>
      </c>
    </row>
    <row r="255" spans="1:25" customFormat="1" ht="15.75" thickBot="1">
      <c r="A255" s="13" t="s">
        <v>9986</v>
      </c>
      <c r="B255" t="s">
        <v>1</v>
      </c>
      <c r="C255" t="s">
        <v>10543</v>
      </c>
      <c r="D255" t="s">
        <v>10351</v>
      </c>
      <c r="E255" t="s">
        <v>10357</v>
      </c>
      <c r="F255" t="s">
        <v>10348</v>
      </c>
      <c r="G255" t="s">
        <v>10354</v>
      </c>
      <c r="H255" t="s">
        <v>10349</v>
      </c>
      <c r="J255" t="s">
        <v>87</v>
      </c>
      <c r="K255" t="s">
        <v>87</v>
      </c>
      <c r="M255" t="s">
        <v>10347</v>
      </c>
      <c r="N255" t="s">
        <v>10351</v>
      </c>
      <c r="O255" t="s">
        <v>10351</v>
      </c>
      <c r="P255" t="s">
        <v>10350</v>
      </c>
      <c r="Q255" t="s">
        <v>10350</v>
      </c>
      <c r="R255" t="s">
        <v>10977</v>
      </c>
      <c r="S255" t="s">
        <v>10559</v>
      </c>
      <c r="T255" t="s">
        <v>10978</v>
      </c>
      <c r="U255" t="s">
        <v>10359</v>
      </c>
      <c r="V255" t="s">
        <v>10979</v>
      </c>
      <c r="W255" t="s">
        <v>10980</v>
      </c>
      <c r="X255" t="s">
        <v>10360</v>
      </c>
    </row>
    <row r="256" spans="1:25" customFormat="1" ht="15.75" thickBot="1">
      <c r="A256" s="13" t="s">
        <v>10243</v>
      </c>
      <c r="B256" t="s">
        <v>1</v>
      </c>
      <c r="C256" t="s">
        <v>10543</v>
      </c>
      <c r="D256" t="s">
        <v>10351</v>
      </c>
      <c r="E256" t="s">
        <v>10357</v>
      </c>
      <c r="F256" t="s">
        <v>10349</v>
      </c>
      <c r="G256" t="s">
        <v>10544</v>
      </c>
      <c r="H256" t="s">
        <v>10349</v>
      </c>
      <c r="J256" t="s">
        <v>11420</v>
      </c>
      <c r="K256" t="s">
        <v>10981</v>
      </c>
      <c r="M256" t="s">
        <v>10347</v>
      </c>
      <c r="O256" t="s">
        <v>10347</v>
      </c>
      <c r="Q256" t="s">
        <v>10347</v>
      </c>
      <c r="S256" t="s">
        <v>10347</v>
      </c>
      <c r="U256" t="s">
        <v>10347</v>
      </c>
      <c r="W256" t="s">
        <v>10347</v>
      </c>
      <c r="X256" t="s">
        <v>10412</v>
      </c>
      <c r="Y256" t="s">
        <v>10413</v>
      </c>
    </row>
    <row r="257" spans="1:25" customFormat="1" ht="26.25" thickBot="1">
      <c r="A257" s="13" t="s">
        <v>9997</v>
      </c>
      <c r="B257" t="s">
        <v>1</v>
      </c>
      <c r="C257" t="s">
        <v>10543</v>
      </c>
      <c r="D257" t="s">
        <v>10351</v>
      </c>
      <c r="E257" t="s">
        <v>10357</v>
      </c>
      <c r="F257" t="s">
        <v>10348</v>
      </c>
      <c r="G257" t="s">
        <v>10354</v>
      </c>
      <c r="H257" t="s">
        <v>10349</v>
      </c>
      <c r="J257" t="s">
        <v>96</v>
      </c>
      <c r="K257" t="s">
        <v>96</v>
      </c>
      <c r="M257" t="s">
        <v>10347</v>
      </c>
      <c r="N257" t="s">
        <v>10347</v>
      </c>
      <c r="O257" t="s">
        <v>10347</v>
      </c>
      <c r="P257" t="s">
        <v>10347</v>
      </c>
      <c r="Q257" t="s">
        <v>10347</v>
      </c>
      <c r="R257" t="s">
        <v>10351</v>
      </c>
      <c r="S257" t="s">
        <v>10347</v>
      </c>
      <c r="T257" t="s">
        <v>10546</v>
      </c>
      <c r="U257" t="s">
        <v>10347</v>
      </c>
      <c r="V257" t="s">
        <v>10982</v>
      </c>
      <c r="W257" t="s">
        <v>10983</v>
      </c>
      <c r="X257" t="s">
        <v>10412</v>
      </c>
      <c r="Y257" t="s">
        <v>10549</v>
      </c>
    </row>
    <row r="258" spans="1:25" customFormat="1" ht="15.75" thickBot="1">
      <c r="A258" s="13" t="s">
        <v>10041</v>
      </c>
      <c r="B258" t="s">
        <v>1</v>
      </c>
      <c r="C258" t="s">
        <v>10543</v>
      </c>
      <c r="D258" t="s">
        <v>10351</v>
      </c>
      <c r="E258" t="s">
        <v>10357</v>
      </c>
      <c r="F258" t="s">
        <v>10349</v>
      </c>
      <c r="G258" t="s">
        <v>10544</v>
      </c>
      <c r="H258" t="s">
        <v>10349</v>
      </c>
      <c r="J258" t="s">
        <v>10984</v>
      </c>
      <c r="K258" t="s">
        <v>10984</v>
      </c>
      <c r="M258" t="s">
        <v>10347</v>
      </c>
      <c r="O258" t="s">
        <v>10347</v>
      </c>
      <c r="Q258" t="s">
        <v>10347</v>
      </c>
      <c r="S258" t="s">
        <v>10347</v>
      </c>
      <c r="U258" t="s">
        <v>10347</v>
      </c>
      <c r="W258" t="s">
        <v>10347</v>
      </c>
      <c r="X258" t="s">
        <v>10360</v>
      </c>
    </row>
    <row r="259" spans="1:25" customFormat="1" ht="15.75" thickBot="1">
      <c r="A259" s="13" t="s">
        <v>10172</v>
      </c>
      <c r="B259" t="s">
        <v>1</v>
      </c>
      <c r="C259" t="s">
        <v>10543</v>
      </c>
      <c r="D259" t="s">
        <v>10351</v>
      </c>
      <c r="E259" t="s">
        <v>10357</v>
      </c>
      <c r="F259" t="s">
        <v>10349</v>
      </c>
      <c r="G259" t="s">
        <v>10544</v>
      </c>
      <c r="H259" t="s">
        <v>10349</v>
      </c>
      <c r="J259" t="s">
        <v>11421</v>
      </c>
      <c r="K259" t="s">
        <v>10985</v>
      </c>
      <c r="M259" t="s">
        <v>10347</v>
      </c>
      <c r="O259" t="s">
        <v>10347</v>
      </c>
      <c r="Q259" t="s">
        <v>10347</v>
      </c>
      <c r="S259" t="s">
        <v>10347</v>
      </c>
      <c r="U259" t="s">
        <v>10347</v>
      </c>
      <c r="W259" t="s">
        <v>10347</v>
      </c>
      <c r="X259" t="s">
        <v>10412</v>
      </c>
      <c r="Y259" t="s">
        <v>10413</v>
      </c>
    </row>
    <row r="260" spans="1:25" customFormat="1" ht="26.25" thickBot="1">
      <c r="A260" s="13" t="s">
        <v>10013</v>
      </c>
      <c r="B260" t="s">
        <v>1</v>
      </c>
      <c r="C260" t="s">
        <v>10543</v>
      </c>
      <c r="D260" t="s">
        <v>10351</v>
      </c>
      <c r="E260" t="s">
        <v>10357</v>
      </c>
      <c r="F260" t="s">
        <v>10348</v>
      </c>
      <c r="G260" t="s">
        <v>10354</v>
      </c>
      <c r="H260" t="s">
        <v>10349</v>
      </c>
      <c r="J260" t="s">
        <v>112</v>
      </c>
      <c r="K260" t="s">
        <v>112</v>
      </c>
      <c r="M260" t="s">
        <v>10347</v>
      </c>
      <c r="N260" t="s">
        <v>10351</v>
      </c>
      <c r="O260" t="s">
        <v>10351</v>
      </c>
      <c r="P260" t="s">
        <v>10350</v>
      </c>
      <c r="Q260" t="s">
        <v>10350</v>
      </c>
      <c r="R260" t="s">
        <v>10986</v>
      </c>
      <c r="S260" t="s">
        <v>10990</v>
      </c>
      <c r="T260" t="s">
        <v>10987</v>
      </c>
      <c r="U260" t="s">
        <v>10359</v>
      </c>
      <c r="V260" t="s">
        <v>10988</v>
      </c>
      <c r="W260" t="s">
        <v>10989</v>
      </c>
      <c r="X260" t="s">
        <v>10360</v>
      </c>
    </row>
    <row r="261" spans="1:25" customFormat="1" ht="26.25" thickBot="1">
      <c r="A261" s="13" t="s">
        <v>10250</v>
      </c>
      <c r="B261" t="s">
        <v>1</v>
      </c>
      <c r="C261" t="s">
        <v>10543</v>
      </c>
      <c r="D261" t="s">
        <v>10351</v>
      </c>
      <c r="E261" t="s">
        <v>10357</v>
      </c>
      <c r="F261" t="s">
        <v>10349</v>
      </c>
      <c r="G261" t="s">
        <v>10544</v>
      </c>
      <c r="H261" t="s">
        <v>10349</v>
      </c>
      <c r="J261" t="s">
        <v>11422</v>
      </c>
      <c r="K261" t="s">
        <v>112</v>
      </c>
      <c r="M261" t="s">
        <v>10347</v>
      </c>
      <c r="O261" t="s">
        <v>10351</v>
      </c>
      <c r="Q261" t="s">
        <v>10350</v>
      </c>
      <c r="S261" t="s">
        <v>10990</v>
      </c>
      <c r="U261" t="s">
        <v>10359</v>
      </c>
      <c r="W261" t="s">
        <v>10989</v>
      </c>
      <c r="X261" t="s">
        <v>10412</v>
      </c>
      <c r="Y261" t="s">
        <v>10413</v>
      </c>
    </row>
    <row r="262" spans="1:25" customFormat="1" ht="15.75" thickBot="1">
      <c r="A262" s="13" t="s">
        <v>10147</v>
      </c>
      <c r="B262" t="s">
        <v>1</v>
      </c>
      <c r="C262" t="s">
        <v>10543</v>
      </c>
      <c r="D262" t="s">
        <v>10351</v>
      </c>
      <c r="E262" t="s">
        <v>10357</v>
      </c>
      <c r="F262" t="s">
        <v>10349</v>
      </c>
      <c r="G262" t="s">
        <v>10544</v>
      </c>
      <c r="H262" t="s">
        <v>10349</v>
      </c>
      <c r="J262" t="s">
        <v>11423</v>
      </c>
      <c r="K262" t="s">
        <v>10992</v>
      </c>
      <c r="M262" t="s">
        <v>10347</v>
      </c>
      <c r="O262" t="s">
        <v>10347</v>
      </c>
      <c r="Q262" t="s">
        <v>10347</v>
      </c>
      <c r="S262" t="s">
        <v>10347</v>
      </c>
      <c r="U262" t="s">
        <v>10347</v>
      </c>
      <c r="W262" t="s">
        <v>10347</v>
      </c>
      <c r="X262" t="s">
        <v>10412</v>
      </c>
      <c r="Y262" t="s">
        <v>10413</v>
      </c>
    </row>
    <row r="263" spans="1:25" customFormat="1" ht="15.75" thickBot="1">
      <c r="A263" s="13" t="s">
        <v>16</v>
      </c>
      <c r="B263" t="s">
        <v>1</v>
      </c>
      <c r="C263" t="s">
        <v>10543</v>
      </c>
      <c r="D263" t="s">
        <v>10351</v>
      </c>
      <c r="E263" t="s">
        <v>10357</v>
      </c>
      <c r="F263" t="s">
        <v>10348</v>
      </c>
      <c r="G263" t="s">
        <v>10354</v>
      </c>
      <c r="H263" t="s">
        <v>10349</v>
      </c>
      <c r="J263" t="s">
        <v>69</v>
      </c>
      <c r="K263" t="s">
        <v>69</v>
      </c>
      <c r="M263" t="s">
        <v>10347</v>
      </c>
      <c r="N263" t="s">
        <v>10351</v>
      </c>
      <c r="O263" t="s">
        <v>10351</v>
      </c>
      <c r="P263" t="s">
        <v>10350</v>
      </c>
      <c r="Q263" t="s">
        <v>10350</v>
      </c>
      <c r="R263" t="s">
        <v>10352</v>
      </c>
      <c r="S263" t="s">
        <v>10352</v>
      </c>
      <c r="T263" t="s">
        <v>10353</v>
      </c>
      <c r="U263" t="s">
        <v>10359</v>
      </c>
      <c r="V263" t="s">
        <v>10993</v>
      </c>
      <c r="W263" t="s">
        <v>10994</v>
      </c>
      <c r="X263" t="s">
        <v>10360</v>
      </c>
    </row>
    <row r="264" spans="1:25" customFormat="1" ht="39" thickBot="1">
      <c r="A264" s="13" t="s">
        <v>10200</v>
      </c>
      <c r="B264" t="s">
        <v>1</v>
      </c>
      <c r="C264" t="s">
        <v>10543</v>
      </c>
      <c r="D264" t="s">
        <v>10351</v>
      </c>
      <c r="E264" t="s">
        <v>10357</v>
      </c>
      <c r="F264" t="s">
        <v>10349</v>
      </c>
      <c r="G264" t="s">
        <v>10544</v>
      </c>
      <c r="H264" t="s">
        <v>10349</v>
      </c>
      <c r="J264" t="s">
        <v>11424</v>
      </c>
      <c r="K264" t="s">
        <v>10995</v>
      </c>
      <c r="M264" t="s">
        <v>10347</v>
      </c>
      <c r="O264" t="s">
        <v>10347</v>
      </c>
      <c r="Q264" t="s">
        <v>10347</v>
      </c>
      <c r="S264" t="s">
        <v>10347</v>
      </c>
      <c r="U264" t="s">
        <v>10347</v>
      </c>
      <c r="W264" t="s">
        <v>10347</v>
      </c>
      <c r="X264" t="s">
        <v>10412</v>
      </c>
      <c r="Y264" t="s">
        <v>10413</v>
      </c>
    </row>
    <row r="265" spans="1:25" customFormat="1" ht="26.25" thickBot="1">
      <c r="A265" s="13" t="s">
        <v>10248</v>
      </c>
      <c r="B265" t="s">
        <v>1</v>
      </c>
      <c r="C265" t="s">
        <v>10543</v>
      </c>
      <c r="D265" t="s">
        <v>10351</v>
      </c>
      <c r="E265" t="s">
        <v>10357</v>
      </c>
      <c r="F265" t="s">
        <v>10348</v>
      </c>
      <c r="G265" t="s">
        <v>10354</v>
      </c>
      <c r="H265" t="s">
        <v>10349</v>
      </c>
      <c r="J265" t="s">
        <v>10997</v>
      </c>
      <c r="K265" t="s">
        <v>10248</v>
      </c>
      <c r="M265" t="s">
        <v>10347</v>
      </c>
      <c r="N265" t="s">
        <v>10654</v>
      </c>
      <c r="O265" t="s">
        <v>10660</v>
      </c>
      <c r="P265" t="s">
        <v>10654</v>
      </c>
      <c r="Q265" t="s">
        <v>10654</v>
      </c>
      <c r="R265" t="s">
        <v>10654</v>
      </c>
      <c r="S265" t="s">
        <v>10660</v>
      </c>
      <c r="T265" t="s">
        <v>10996</v>
      </c>
      <c r="U265" t="s">
        <v>10662</v>
      </c>
      <c r="V265" t="s">
        <v>10998</v>
      </c>
      <c r="W265" t="s">
        <v>10999</v>
      </c>
      <c r="X265" t="s">
        <v>10412</v>
      </c>
      <c r="Y265" t="s">
        <v>10549</v>
      </c>
    </row>
    <row r="266" spans="1:25" customFormat="1" ht="26.25" thickBot="1">
      <c r="A266" s="13" t="s">
        <v>10244</v>
      </c>
      <c r="B266" t="s">
        <v>1</v>
      </c>
      <c r="C266" t="s">
        <v>10543</v>
      </c>
      <c r="D266" t="s">
        <v>10351</v>
      </c>
      <c r="E266" t="s">
        <v>10357</v>
      </c>
      <c r="F266" t="s">
        <v>10349</v>
      </c>
      <c r="G266" t="s">
        <v>10544</v>
      </c>
      <c r="H266" t="s">
        <v>10349</v>
      </c>
      <c r="J266" t="s">
        <v>11425</v>
      </c>
      <c r="K266" t="s">
        <v>10248</v>
      </c>
      <c r="M266" t="s">
        <v>10347</v>
      </c>
      <c r="O266" t="s">
        <v>10660</v>
      </c>
      <c r="Q266" t="s">
        <v>10654</v>
      </c>
      <c r="S266" t="s">
        <v>10660</v>
      </c>
      <c r="U266" t="s">
        <v>10662</v>
      </c>
      <c r="W266" t="s">
        <v>10999</v>
      </c>
      <c r="X266" t="s">
        <v>10412</v>
      </c>
      <c r="Y266" t="s">
        <v>10413</v>
      </c>
    </row>
    <row r="267" spans="1:25" customFormat="1" ht="26.25" thickBot="1">
      <c r="A267" s="13" t="s">
        <v>10076</v>
      </c>
      <c r="B267" t="s">
        <v>1</v>
      </c>
      <c r="C267" t="s">
        <v>10543</v>
      </c>
      <c r="D267" t="s">
        <v>10351</v>
      </c>
      <c r="E267" t="s">
        <v>10357</v>
      </c>
      <c r="F267" t="s">
        <v>10349</v>
      </c>
      <c r="G267" t="s">
        <v>10544</v>
      </c>
      <c r="H267" t="s">
        <v>10349</v>
      </c>
      <c r="J267" t="s">
        <v>11426</v>
      </c>
      <c r="K267" t="s">
        <v>11004</v>
      </c>
      <c r="M267" t="s">
        <v>10347</v>
      </c>
      <c r="O267" t="s">
        <v>10347</v>
      </c>
      <c r="Q267" t="s">
        <v>10347</v>
      </c>
      <c r="S267" t="s">
        <v>10347</v>
      </c>
      <c r="U267" t="s">
        <v>10347</v>
      </c>
      <c r="W267" t="s">
        <v>10347</v>
      </c>
      <c r="X267" t="s">
        <v>10412</v>
      </c>
      <c r="Y267" t="s">
        <v>10413</v>
      </c>
    </row>
    <row r="268" spans="1:25" customFormat="1" ht="26.25" thickBot="1">
      <c r="A268" s="13" t="s">
        <v>10104</v>
      </c>
      <c r="B268" t="s">
        <v>1</v>
      </c>
      <c r="C268" t="s">
        <v>10543</v>
      </c>
      <c r="D268" t="s">
        <v>10351</v>
      </c>
      <c r="E268" t="s">
        <v>10357</v>
      </c>
      <c r="F268" t="s">
        <v>10349</v>
      </c>
      <c r="G268" t="s">
        <v>10544</v>
      </c>
      <c r="H268" t="s">
        <v>10349</v>
      </c>
      <c r="J268" t="s">
        <v>11427</v>
      </c>
      <c r="K268" t="s">
        <v>11005</v>
      </c>
      <c r="M268" t="s">
        <v>10347</v>
      </c>
      <c r="O268" t="s">
        <v>10347</v>
      </c>
      <c r="Q268" t="s">
        <v>10347</v>
      </c>
      <c r="S268" t="s">
        <v>10347</v>
      </c>
      <c r="U268" t="s">
        <v>10347</v>
      </c>
      <c r="W268" t="s">
        <v>10347</v>
      </c>
      <c r="X268" t="s">
        <v>10412</v>
      </c>
      <c r="Y268" t="s">
        <v>10413</v>
      </c>
    </row>
    <row r="269" spans="1:25" customFormat="1" ht="15.75" thickBot="1">
      <c r="A269" s="13" t="s">
        <v>10239</v>
      </c>
      <c r="B269" t="s">
        <v>1</v>
      </c>
      <c r="C269" t="s">
        <v>10543</v>
      </c>
      <c r="D269" t="s">
        <v>10351</v>
      </c>
      <c r="E269" t="s">
        <v>10357</v>
      </c>
      <c r="F269" t="s">
        <v>10349</v>
      </c>
      <c r="G269" t="s">
        <v>10544</v>
      </c>
      <c r="H269" t="s">
        <v>10349</v>
      </c>
      <c r="J269" t="s">
        <v>11006</v>
      </c>
      <c r="K269" t="s">
        <v>11006</v>
      </c>
      <c r="M269" t="s">
        <v>10347</v>
      </c>
      <c r="O269" t="s">
        <v>10347</v>
      </c>
      <c r="Q269" t="s">
        <v>10347</v>
      </c>
      <c r="S269" t="s">
        <v>10347</v>
      </c>
      <c r="U269" t="s">
        <v>10347</v>
      </c>
      <c r="W269" t="s">
        <v>10347</v>
      </c>
      <c r="X269" t="s">
        <v>10360</v>
      </c>
    </row>
    <row r="270" spans="1:25" customFormat="1" ht="15.75" thickBot="1">
      <c r="A270" s="13" t="s">
        <v>10195</v>
      </c>
      <c r="B270" t="s">
        <v>1</v>
      </c>
      <c r="C270" t="s">
        <v>10543</v>
      </c>
      <c r="D270" t="s">
        <v>10351</v>
      </c>
      <c r="E270" t="s">
        <v>10357</v>
      </c>
      <c r="F270" t="s">
        <v>10349</v>
      </c>
      <c r="G270" t="s">
        <v>10544</v>
      </c>
      <c r="H270" t="s">
        <v>10349</v>
      </c>
      <c r="J270" t="s">
        <v>11428</v>
      </c>
      <c r="K270" t="s">
        <v>11007</v>
      </c>
      <c r="M270" t="s">
        <v>10347</v>
      </c>
      <c r="O270" t="s">
        <v>10347</v>
      </c>
      <c r="Q270" t="s">
        <v>10347</v>
      </c>
      <c r="S270" t="s">
        <v>10347</v>
      </c>
      <c r="U270" t="s">
        <v>10347</v>
      </c>
      <c r="W270" t="s">
        <v>10347</v>
      </c>
      <c r="X270" t="s">
        <v>10412</v>
      </c>
      <c r="Y270" t="s">
        <v>10413</v>
      </c>
    </row>
    <row r="271" spans="1:25" customFormat="1" ht="39" thickBot="1">
      <c r="A271" s="13" t="s">
        <v>10223</v>
      </c>
      <c r="B271" t="s">
        <v>1</v>
      </c>
      <c r="C271" t="s">
        <v>10543</v>
      </c>
      <c r="D271" t="s">
        <v>10351</v>
      </c>
      <c r="E271" t="s">
        <v>10357</v>
      </c>
      <c r="F271" t="s">
        <v>10349</v>
      </c>
      <c r="G271" t="s">
        <v>10544</v>
      </c>
      <c r="H271" t="s">
        <v>10349</v>
      </c>
      <c r="J271" t="s">
        <v>11429</v>
      </c>
      <c r="K271" t="s">
        <v>11008</v>
      </c>
      <c r="M271" t="s">
        <v>10347</v>
      </c>
      <c r="O271" t="s">
        <v>10347</v>
      </c>
      <c r="Q271" t="s">
        <v>10347</v>
      </c>
      <c r="S271" t="s">
        <v>10347</v>
      </c>
      <c r="U271" t="s">
        <v>10347</v>
      </c>
      <c r="W271" t="s">
        <v>10347</v>
      </c>
      <c r="X271" t="s">
        <v>10412</v>
      </c>
      <c r="Y271" t="s">
        <v>10413</v>
      </c>
    </row>
    <row r="272" spans="1:25" customFormat="1" ht="26.25" thickBot="1">
      <c r="A272" s="13" t="s">
        <v>9972</v>
      </c>
      <c r="B272" t="s">
        <v>1</v>
      </c>
      <c r="C272" t="s">
        <v>10543</v>
      </c>
      <c r="D272" t="s">
        <v>10351</v>
      </c>
      <c r="E272" t="s">
        <v>10357</v>
      </c>
      <c r="F272" t="s">
        <v>10349</v>
      </c>
      <c r="G272" t="s">
        <v>10544</v>
      </c>
      <c r="H272" t="s">
        <v>10349</v>
      </c>
      <c r="J272" t="s">
        <v>11430</v>
      </c>
      <c r="K272" t="s">
        <v>11009</v>
      </c>
      <c r="M272" t="s">
        <v>10347</v>
      </c>
      <c r="O272" t="s">
        <v>10347</v>
      </c>
      <c r="Q272" t="s">
        <v>10347</v>
      </c>
      <c r="S272" t="s">
        <v>10347</v>
      </c>
      <c r="U272" t="s">
        <v>10347</v>
      </c>
      <c r="W272" t="s">
        <v>10347</v>
      </c>
      <c r="X272" t="s">
        <v>10412</v>
      </c>
      <c r="Y272" t="s">
        <v>10413</v>
      </c>
    </row>
    <row r="273" spans="1:25" customFormat="1" ht="26.25" thickBot="1">
      <c r="A273" s="13" t="s">
        <v>10197</v>
      </c>
      <c r="B273" t="s">
        <v>1</v>
      </c>
      <c r="C273" t="s">
        <v>10543</v>
      </c>
      <c r="D273" t="s">
        <v>10351</v>
      </c>
      <c r="E273" t="s">
        <v>10357</v>
      </c>
      <c r="F273" t="s">
        <v>10349</v>
      </c>
      <c r="G273" t="s">
        <v>10544</v>
      </c>
      <c r="H273" t="s">
        <v>10349</v>
      </c>
      <c r="J273" t="s">
        <v>11431</v>
      </c>
      <c r="K273" t="s">
        <v>11010</v>
      </c>
      <c r="M273" t="s">
        <v>10347</v>
      </c>
      <c r="O273" t="s">
        <v>10347</v>
      </c>
      <c r="Q273" t="s">
        <v>10347</v>
      </c>
      <c r="S273" t="s">
        <v>10347</v>
      </c>
      <c r="U273" t="s">
        <v>10347</v>
      </c>
      <c r="W273" t="s">
        <v>10347</v>
      </c>
      <c r="X273" t="s">
        <v>10412</v>
      </c>
      <c r="Y273" t="s">
        <v>10413</v>
      </c>
    </row>
    <row r="274" spans="1:25" customFormat="1" ht="26.25" thickBot="1">
      <c r="A274" s="13" t="s">
        <v>10009</v>
      </c>
      <c r="B274" t="s">
        <v>1</v>
      </c>
      <c r="C274" t="s">
        <v>10543</v>
      </c>
      <c r="D274" t="s">
        <v>10351</v>
      </c>
      <c r="E274" t="s">
        <v>10357</v>
      </c>
      <c r="F274" t="s">
        <v>10348</v>
      </c>
      <c r="G274" t="s">
        <v>10354</v>
      </c>
      <c r="H274" t="s">
        <v>10349</v>
      </c>
      <c r="J274" t="s">
        <v>108</v>
      </c>
      <c r="K274" t="s">
        <v>108</v>
      </c>
      <c r="M274" t="s">
        <v>10347</v>
      </c>
      <c r="N274" t="s">
        <v>10574</v>
      </c>
      <c r="O274" t="s">
        <v>10574</v>
      </c>
      <c r="P274" t="s">
        <v>103</v>
      </c>
      <c r="Q274" t="s">
        <v>103</v>
      </c>
      <c r="R274" t="s">
        <v>10574</v>
      </c>
      <c r="S274" t="s">
        <v>10574</v>
      </c>
      <c r="T274" t="s">
        <v>10575</v>
      </c>
      <c r="U274" t="s">
        <v>10578</v>
      </c>
      <c r="V274" t="s">
        <v>11011</v>
      </c>
      <c r="W274" t="s">
        <v>11012</v>
      </c>
      <c r="X274" t="s">
        <v>10360</v>
      </c>
    </row>
    <row r="275" spans="1:25" customFormat="1" ht="15.75" thickBot="1">
      <c r="A275" s="13" t="s">
        <v>10220</v>
      </c>
      <c r="B275" t="s">
        <v>1</v>
      </c>
      <c r="C275" t="s">
        <v>10543</v>
      </c>
      <c r="D275" t="s">
        <v>10351</v>
      </c>
      <c r="E275" t="s">
        <v>10357</v>
      </c>
      <c r="F275" t="s">
        <v>10349</v>
      </c>
      <c r="G275" t="s">
        <v>10544</v>
      </c>
      <c r="H275" t="s">
        <v>10349</v>
      </c>
      <c r="J275" t="s">
        <v>11432</v>
      </c>
      <c r="K275" t="s">
        <v>11013</v>
      </c>
      <c r="M275" t="s">
        <v>10347</v>
      </c>
      <c r="O275" t="s">
        <v>10347</v>
      </c>
      <c r="Q275" t="s">
        <v>10347</v>
      </c>
      <c r="S275" t="s">
        <v>10347</v>
      </c>
      <c r="U275" t="s">
        <v>10347</v>
      </c>
      <c r="W275" t="s">
        <v>10347</v>
      </c>
      <c r="X275" t="s">
        <v>10412</v>
      </c>
      <c r="Y275" t="s">
        <v>10413</v>
      </c>
    </row>
    <row r="276" spans="1:25" customFormat="1" ht="15.75" thickBot="1">
      <c r="A276" s="13" t="s">
        <v>10066</v>
      </c>
      <c r="B276" t="s">
        <v>1</v>
      </c>
      <c r="C276" t="s">
        <v>10543</v>
      </c>
      <c r="D276" t="s">
        <v>10351</v>
      </c>
      <c r="E276" t="s">
        <v>10357</v>
      </c>
      <c r="F276" t="s">
        <v>10348</v>
      </c>
      <c r="G276" t="s">
        <v>10354</v>
      </c>
      <c r="H276" t="s">
        <v>10349</v>
      </c>
      <c r="J276" t="s">
        <v>7469</v>
      </c>
      <c r="K276" t="s">
        <v>7469</v>
      </c>
      <c r="M276" t="s">
        <v>10347</v>
      </c>
      <c r="N276" t="s">
        <v>10347</v>
      </c>
      <c r="O276" t="s">
        <v>10351</v>
      </c>
      <c r="P276" t="s">
        <v>10347</v>
      </c>
      <c r="Q276" t="s">
        <v>10396</v>
      </c>
      <c r="R276" t="s">
        <v>10352</v>
      </c>
      <c r="S276" t="s">
        <v>10352</v>
      </c>
      <c r="T276" t="s">
        <v>10569</v>
      </c>
      <c r="U276" t="s">
        <v>10572</v>
      </c>
      <c r="V276" t="s">
        <v>11014</v>
      </c>
      <c r="W276" t="s">
        <v>11015</v>
      </c>
      <c r="X276" t="s">
        <v>10360</v>
      </c>
    </row>
    <row r="277" spans="1:25" customFormat="1" ht="15.75" thickBot="1">
      <c r="A277" s="13" t="s">
        <v>10135</v>
      </c>
      <c r="B277" t="s">
        <v>1</v>
      </c>
      <c r="C277" t="s">
        <v>10543</v>
      </c>
      <c r="D277" t="s">
        <v>10351</v>
      </c>
      <c r="E277" t="s">
        <v>10357</v>
      </c>
      <c r="F277" t="s">
        <v>10349</v>
      </c>
      <c r="G277" t="s">
        <v>10544</v>
      </c>
      <c r="H277" t="s">
        <v>10349</v>
      </c>
      <c r="J277" t="s">
        <v>11016</v>
      </c>
      <c r="K277" t="s">
        <v>7469</v>
      </c>
      <c r="M277" t="s">
        <v>10347</v>
      </c>
      <c r="O277" t="s">
        <v>10351</v>
      </c>
      <c r="Q277" t="s">
        <v>10396</v>
      </c>
      <c r="S277" t="s">
        <v>10352</v>
      </c>
      <c r="U277" t="s">
        <v>10572</v>
      </c>
      <c r="W277" t="s">
        <v>11015</v>
      </c>
      <c r="X277" t="s">
        <v>10412</v>
      </c>
      <c r="Y277" t="s">
        <v>10413</v>
      </c>
    </row>
    <row r="278" spans="1:25" customFormat="1" ht="15.75" thickBot="1">
      <c r="A278" s="13" t="s">
        <v>10038</v>
      </c>
      <c r="B278" t="s">
        <v>1</v>
      </c>
      <c r="C278" t="s">
        <v>10543</v>
      </c>
      <c r="D278" t="s">
        <v>10351</v>
      </c>
      <c r="E278" t="s">
        <v>10357</v>
      </c>
      <c r="F278" t="s">
        <v>10348</v>
      </c>
      <c r="G278" t="s">
        <v>10354</v>
      </c>
      <c r="H278" t="s">
        <v>10349</v>
      </c>
      <c r="J278" t="s">
        <v>2330</v>
      </c>
      <c r="K278" t="s">
        <v>2330</v>
      </c>
      <c r="M278" t="s">
        <v>10347</v>
      </c>
      <c r="N278" t="s">
        <v>10347</v>
      </c>
      <c r="O278" t="s">
        <v>10574</v>
      </c>
      <c r="P278" t="s">
        <v>10347</v>
      </c>
      <c r="Q278" t="s">
        <v>103</v>
      </c>
      <c r="R278" t="s">
        <v>10574</v>
      </c>
      <c r="S278" t="s">
        <v>10574</v>
      </c>
      <c r="T278" t="s">
        <v>10575</v>
      </c>
      <c r="U278" t="s">
        <v>10578</v>
      </c>
      <c r="V278" t="s">
        <v>11018</v>
      </c>
      <c r="W278" t="s">
        <v>11019</v>
      </c>
      <c r="X278" t="s">
        <v>10360</v>
      </c>
    </row>
    <row r="279" spans="1:25" customFormat="1" ht="15.75" thickBot="1">
      <c r="A279" s="13" t="s">
        <v>10050</v>
      </c>
      <c r="B279" t="s">
        <v>1</v>
      </c>
      <c r="C279" t="s">
        <v>10543</v>
      </c>
      <c r="D279" t="s">
        <v>10351</v>
      </c>
      <c r="E279" t="s">
        <v>10357</v>
      </c>
      <c r="F279" t="s">
        <v>10348</v>
      </c>
      <c r="G279" t="s">
        <v>10354</v>
      </c>
      <c r="H279" t="s">
        <v>10349</v>
      </c>
      <c r="J279" t="s">
        <v>2300</v>
      </c>
      <c r="K279" t="s">
        <v>2300</v>
      </c>
      <c r="M279" t="s">
        <v>10347</v>
      </c>
      <c r="N279" t="s">
        <v>10347</v>
      </c>
      <c r="O279" t="s">
        <v>10351</v>
      </c>
      <c r="P279" t="s">
        <v>10347</v>
      </c>
      <c r="Q279" t="s">
        <v>10396</v>
      </c>
      <c r="R279" t="s">
        <v>10352</v>
      </c>
      <c r="S279" t="s">
        <v>10352</v>
      </c>
      <c r="T279" t="s">
        <v>10579</v>
      </c>
      <c r="U279" t="s">
        <v>10582</v>
      </c>
      <c r="V279" t="s">
        <v>11020</v>
      </c>
      <c r="W279" t="s">
        <v>11021</v>
      </c>
      <c r="X279" t="s">
        <v>10360</v>
      </c>
    </row>
    <row r="280" spans="1:25" customFormat="1" ht="15.75" thickBot="1">
      <c r="A280" s="13" t="s">
        <v>10114</v>
      </c>
      <c r="B280" t="s">
        <v>1</v>
      </c>
      <c r="C280" t="s">
        <v>10543</v>
      </c>
      <c r="D280" t="s">
        <v>10351</v>
      </c>
      <c r="E280" t="s">
        <v>10357</v>
      </c>
      <c r="F280" t="s">
        <v>10349</v>
      </c>
      <c r="G280" t="s">
        <v>10544</v>
      </c>
      <c r="H280" t="s">
        <v>10349</v>
      </c>
      <c r="J280" t="s">
        <v>11022</v>
      </c>
      <c r="K280" t="s">
        <v>11022</v>
      </c>
      <c r="M280" t="s">
        <v>10347</v>
      </c>
      <c r="O280" t="s">
        <v>10347</v>
      </c>
      <c r="Q280" t="s">
        <v>10347</v>
      </c>
      <c r="S280" t="s">
        <v>10347</v>
      </c>
      <c r="U280" t="s">
        <v>10347</v>
      </c>
      <c r="W280" t="s">
        <v>10347</v>
      </c>
      <c r="X280" t="s">
        <v>10360</v>
      </c>
    </row>
    <row r="281" spans="1:25" customFormat="1" ht="15.75" thickBot="1">
      <c r="A281" s="13" t="s">
        <v>10131</v>
      </c>
      <c r="B281" t="s">
        <v>1</v>
      </c>
      <c r="C281" t="s">
        <v>10543</v>
      </c>
      <c r="D281" t="s">
        <v>10351</v>
      </c>
      <c r="E281" t="s">
        <v>10357</v>
      </c>
      <c r="F281" t="s">
        <v>10349</v>
      </c>
      <c r="G281" t="s">
        <v>10544</v>
      </c>
      <c r="H281" t="s">
        <v>10349</v>
      </c>
      <c r="J281" t="s">
        <v>11023</v>
      </c>
      <c r="K281" t="s">
        <v>11023</v>
      </c>
      <c r="M281" t="s">
        <v>10347</v>
      </c>
      <c r="O281" t="s">
        <v>10347</v>
      </c>
      <c r="Q281" t="s">
        <v>10347</v>
      </c>
      <c r="S281" t="s">
        <v>10347</v>
      </c>
      <c r="U281" t="s">
        <v>10347</v>
      </c>
      <c r="W281" t="s">
        <v>10347</v>
      </c>
      <c r="X281" t="s">
        <v>10360</v>
      </c>
    </row>
    <row r="282" spans="1:25" customFormat="1" ht="26.25" thickBot="1">
      <c r="A282" s="13" t="s">
        <v>10281</v>
      </c>
      <c r="B282" t="s">
        <v>1</v>
      </c>
      <c r="C282" t="s">
        <v>10543</v>
      </c>
      <c r="D282" t="s">
        <v>10351</v>
      </c>
      <c r="E282" t="s">
        <v>10357</v>
      </c>
      <c r="F282" t="s">
        <v>10349</v>
      </c>
      <c r="G282" t="s">
        <v>10544</v>
      </c>
      <c r="H282" t="s">
        <v>10349</v>
      </c>
      <c r="J282" t="s">
        <v>11024</v>
      </c>
      <c r="K282" t="s">
        <v>11024</v>
      </c>
      <c r="M282" t="s">
        <v>10347</v>
      </c>
      <c r="O282" t="s">
        <v>10347</v>
      </c>
      <c r="Q282" t="s">
        <v>10347</v>
      </c>
      <c r="S282" t="s">
        <v>10347</v>
      </c>
      <c r="U282" t="s">
        <v>10347</v>
      </c>
      <c r="W282" t="s">
        <v>10347</v>
      </c>
      <c r="X282" t="s">
        <v>10360</v>
      </c>
    </row>
    <row r="283" spans="1:25" customFormat="1" ht="39" thickBot="1">
      <c r="A283" s="13" t="s">
        <v>10256</v>
      </c>
      <c r="B283" t="s">
        <v>1</v>
      </c>
      <c r="C283" t="s">
        <v>10543</v>
      </c>
      <c r="D283" t="s">
        <v>10351</v>
      </c>
      <c r="E283" t="s">
        <v>10357</v>
      </c>
      <c r="F283" t="s">
        <v>10349</v>
      </c>
      <c r="G283" t="s">
        <v>10544</v>
      </c>
      <c r="H283" t="s">
        <v>10349</v>
      </c>
      <c r="J283" t="s">
        <v>11433</v>
      </c>
      <c r="K283" t="s">
        <v>11025</v>
      </c>
      <c r="M283" t="s">
        <v>10347</v>
      </c>
      <c r="O283" t="s">
        <v>10347</v>
      </c>
      <c r="Q283" t="s">
        <v>10347</v>
      </c>
      <c r="S283" t="s">
        <v>10347</v>
      </c>
      <c r="U283" t="s">
        <v>10347</v>
      </c>
      <c r="W283" t="s">
        <v>10347</v>
      </c>
      <c r="X283" t="s">
        <v>10412</v>
      </c>
      <c r="Y283" t="s">
        <v>10413</v>
      </c>
    </row>
    <row r="284" spans="1:25" customFormat="1" ht="26.25" thickBot="1">
      <c r="A284" s="13" t="s">
        <v>9965</v>
      </c>
      <c r="B284" t="s">
        <v>1</v>
      </c>
      <c r="C284" t="s">
        <v>10543</v>
      </c>
      <c r="D284" t="s">
        <v>10351</v>
      </c>
      <c r="E284" t="s">
        <v>10357</v>
      </c>
      <c r="F284" t="s">
        <v>10348</v>
      </c>
      <c r="G284" t="s">
        <v>10354</v>
      </c>
      <c r="H284" t="s">
        <v>10349</v>
      </c>
      <c r="J284" t="s">
        <v>70</v>
      </c>
      <c r="K284" t="s">
        <v>70</v>
      </c>
      <c r="M284" t="s">
        <v>10347</v>
      </c>
      <c r="N284" t="s">
        <v>10347</v>
      </c>
      <c r="O284" t="s">
        <v>10351</v>
      </c>
      <c r="P284" t="s">
        <v>10347</v>
      </c>
      <c r="Q284" t="s">
        <v>10396</v>
      </c>
      <c r="R284" t="s">
        <v>10352</v>
      </c>
      <c r="S284" t="s">
        <v>10352</v>
      </c>
      <c r="T284" t="s">
        <v>10579</v>
      </c>
      <c r="U284" t="s">
        <v>10582</v>
      </c>
      <c r="V284" t="s">
        <v>11026</v>
      </c>
      <c r="W284" t="s">
        <v>11027</v>
      </c>
      <c r="X284" t="s">
        <v>10360</v>
      </c>
    </row>
    <row r="285" spans="1:25" customFormat="1" ht="26.25" thickBot="1">
      <c r="A285" s="13" t="s">
        <v>9992</v>
      </c>
      <c r="B285" t="s">
        <v>1</v>
      </c>
      <c r="C285" t="s">
        <v>10543</v>
      </c>
      <c r="D285" t="s">
        <v>10351</v>
      </c>
      <c r="E285" t="s">
        <v>10357</v>
      </c>
      <c r="F285" t="s">
        <v>10348</v>
      </c>
      <c r="G285" t="s">
        <v>10354</v>
      </c>
      <c r="H285" t="s">
        <v>10349</v>
      </c>
      <c r="J285" t="s">
        <v>91</v>
      </c>
      <c r="K285" t="s">
        <v>91</v>
      </c>
      <c r="M285" t="s">
        <v>10347</v>
      </c>
      <c r="N285" t="s">
        <v>10347</v>
      </c>
      <c r="O285" t="s">
        <v>10351</v>
      </c>
      <c r="P285" t="s">
        <v>10347</v>
      </c>
      <c r="Q285" t="s">
        <v>10396</v>
      </c>
      <c r="R285" t="s">
        <v>10352</v>
      </c>
      <c r="S285" t="s">
        <v>10352</v>
      </c>
      <c r="T285" t="s">
        <v>10561</v>
      </c>
      <c r="U285" t="s">
        <v>10564</v>
      </c>
      <c r="V285" t="s">
        <v>11028</v>
      </c>
      <c r="W285" t="s">
        <v>11029</v>
      </c>
      <c r="X285" t="s">
        <v>10360</v>
      </c>
    </row>
    <row r="286" spans="1:25" customFormat="1" ht="15.75" thickBot="1">
      <c r="A286" s="13" t="s">
        <v>9969</v>
      </c>
      <c r="B286" t="s">
        <v>1</v>
      </c>
      <c r="C286" t="s">
        <v>10543</v>
      </c>
      <c r="D286" t="s">
        <v>10351</v>
      </c>
      <c r="E286" t="s">
        <v>10357</v>
      </c>
      <c r="F286" t="s">
        <v>10349</v>
      </c>
      <c r="G286" t="s">
        <v>10544</v>
      </c>
      <c r="H286" t="s">
        <v>10349</v>
      </c>
      <c r="J286" t="s">
        <v>11030</v>
      </c>
      <c r="K286" t="s">
        <v>11030</v>
      </c>
      <c r="M286" t="s">
        <v>10347</v>
      </c>
      <c r="O286" t="s">
        <v>10347</v>
      </c>
      <c r="Q286" t="s">
        <v>10347</v>
      </c>
      <c r="S286" t="s">
        <v>10347</v>
      </c>
      <c r="U286" t="s">
        <v>10347</v>
      </c>
      <c r="W286" t="s">
        <v>10347</v>
      </c>
      <c r="X286" t="s">
        <v>10360</v>
      </c>
    </row>
    <row r="287" spans="1:25" customFormat="1" ht="26.25" thickBot="1">
      <c r="A287" s="13" t="s">
        <v>10245</v>
      </c>
      <c r="B287" t="s">
        <v>1</v>
      </c>
      <c r="C287" t="s">
        <v>10543</v>
      </c>
      <c r="D287" t="s">
        <v>10351</v>
      </c>
      <c r="E287" t="s">
        <v>10357</v>
      </c>
      <c r="F287" t="s">
        <v>10349</v>
      </c>
      <c r="G287" t="s">
        <v>10354</v>
      </c>
      <c r="H287" t="s">
        <v>10348</v>
      </c>
      <c r="I287" t="s">
        <v>10592</v>
      </c>
      <c r="J287" t="s">
        <v>11032</v>
      </c>
      <c r="K287" t="s">
        <v>11032</v>
      </c>
      <c r="L287" t="s">
        <v>11031</v>
      </c>
      <c r="M287" t="s">
        <v>11033</v>
      </c>
      <c r="O287" t="s">
        <v>10347</v>
      </c>
      <c r="Q287" t="s">
        <v>10347</v>
      </c>
      <c r="S287" t="s">
        <v>10347</v>
      </c>
      <c r="U287" t="s">
        <v>10347</v>
      </c>
      <c r="W287" t="s">
        <v>10347</v>
      </c>
      <c r="X287" t="s">
        <v>10412</v>
      </c>
      <c r="Y287" t="s">
        <v>10596</v>
      </c>
    </row>
    <row r="288" spans="1:25" customFormat="1" ht="15.75" thickBot="1">
      <c r="A288" s="13" t="s">
        <v>10033</v>
      </c>
      <c r="B288" t="s">
        <v>1</v>
      </c>
      <c r="C288" t="s">
        <v>10543</v>
      </c>
      <c r="D288" t="s">
        <v>10351</v>
      </c>
      <c r="E288" t="s">
        <v>10357</v>
      </c>
      <c r="F288" t="s">
        <v>10348</v>
      </c>
      <c r="G288" t="s">
        <v>10354</v>
      </c>
      <c r="H288" t="s">
        <v>10349</v>
      </c>
      <c r="J288" t="s">
        <v>10316</v>
      </c>
      <c r="K288" t="s">
        <v>10033</v>
      </c>
      <c r="M288" t="s">
        <v>10347</v>
      </c>
      <c r="N288" t="s">
        <v>10654</v>
      </c>
      <c r="O288" t="s">
        <v>10660</v>
      </c>
      <c r="P288" t="s">
        <v>11034</v>
      </c>
      <c r="Q288" t="s">
        <v>11034</v>
      </c>
      <c r="R288" t="s">
        <v>11035</v>
      </c>
      <c r="S288" t="s">
        <v>11038</v>
      </c>
      <c r="T288" t="s">
        <v>11036</v>
      </c>
      <c r="U288" t="s">
        <v>10996</v>
      </c>
      <c r="V288" t="s">
        <v>11037</v>
      </c>
      <c r="W288" t="s">
        <v>10347</v>
      </c>
      <c r="X288" t="s">
        <v>10412</v>
      </c>
      <c r="Y288" t="s">
        <v>10549</v>
      </c>
    </row>
    <row r="289" spans="1:25" customFormat="1" ht="26.25" thickBot="1">
      <c r="A289" s="13" t="s">
        <v>10096</v>
      </c>
      <c r="B289" t="s">
        <v>1</v>
      </c>
      <c r="C289" t="s">
        <v>10543</v>
      </c>
      <c r="D289" t="s">
        <v>10351</v>
      </c>
      <c r="E289" t="s">
        <v>10357</v>
      </c>
      <c r="F289" t="s">
        <v>10348</v>
      </c>
      <c r="G289" t="s">
        <v>10354</v>
      </c>
      <c r="H289" t="s">
        <v>10349</v>
      </c>
      <c r="J289" t="s">
        <v>9853</v>
      </c>
      <c r="K289" t="s">
        <v>9853</v>
      </c>
      <c r="M289" t="s">
        <v>10347</v>
      </c>
      <c r="N289" t="s">
        <v>10347</v>
      </c>
      <c r="O289" t="s">
        <v>10351</v>
      </c>
      <c r="P289" t="s">
        <v>10347</v>
      </c>
      <c r="Q289" t="s">
        <v>10396</v>
      </c>
      <c r="R289" t="s">
        <v>10352</v>
      </c>
      <c r="S289" t="s">
        <v>10352</v>
      </c>
      <c r="T289" t="s">
        <v>10569</v>
      </c>
      <c r="U289" t="s">
        <v>10572</v>
      </c>
      <c r="V289" t="s">
        <v>11039</v>
      </c>
      <c r="W289" t="s">
        <v>11040</v>
      </c>
      <c r="X289" t="s">
        <v>10360</v>
      </c>
    </row>
    <row r="290" spans="1:25" customFormat="1" ht="51.75" thickBot="1">
      <c r="A290" s="13" t="s">
        <v>10538</v>
      </c>
      <c r="B290" t="s">
        <v>1</v>
      </c>
      <c r="C290" t="s">
        <v>10543</v>
      </c>
      <c r="D290" t="s">
        <v>10351</v>
      </c>
      <c r="E290" t="s">
        <v>10357</v>
      </c>
      <c r="F290" t="s">
        <v>10349</v>
      </c>
      <c r="G290" t="s">
        <v>10544</v>
      </c>
      <c r="H290" t="s">
        <v>10349</v>
      </c>
      <c r="J290" t="s">
        <v>11041</v>
      </c>
      <c r="K290" t="s">
        <v>11041</v>
      </c>
      <c r="M290" t="s">
        <v>10347</v>
      </c>
      <c r="O290" t="s">
        <v>10347</v>
      </c>
      <c r="Q290" t="s">
        <v>10347</v>
      </c>
      <c r="S290" t="s">
        <v>10347</v>
      </c>
      <c r="U290" t="s">
        <v>10347</v>
      </c>
      <c r="W290" t="s">
        <v>10347</v>
      </c>
      <c r="X290" t="s">
        <v>10360</v>
      </c>
    </row>
    <row r="291" spans="1:25" customFormat="1" ht="26.25" thickBot="1">
      <c r="A291" s="13" t="s">
        <v>10055</v>
      </c>
      <c r="B291" t="s">
        <v>1</v>
      </c>
      <c r="C291" t="s">
        <v>10543</v>
      </c>
      <c r="D291" t="s">
        <v>10351</v>
      </c>
      <c r="E291" t="s">
        <v>10357</v>
      </c>
      <c r="F291" t="s">
        <v>10349</v>
      </c>
      <c r="G291" t="s">
        <v>10544</v>
      </c>
      <c r="H291" t="s">
        <v>10349</v>
      </c>
      <c r="J291" t="s">
        <v>11434</v>
      </c>
      <c r="K291" t="s">
        <v>11041</v>
      </c>
      <c r="M291" t="s">
        <v>10347</v>
      </c>
      <c r="O291" t="s">
        <v>10347</v>
      </c>
      <c r="Q291" t="s">
        <v>10347</v>
      </c>
      <c r="S291" t="s">
        <v>10347</v>
      </c>
      <c r="U291" t="s">
        <v>10347</v>
      </c>
      <c r="W291" t="s">
        <v>10347</v>
      </c>
      <c r="X291" t="s">
        <v>10412</v>
      </c>
      <c r="Y291" t="s">
        <v>10413</v>
      </c>
    </row>
    <row r="292" spans="1:25" customFormat="1" ht="15.75" thickBot="1">
      <c r="A292" s="13" t="s">
        <v>10211</v>
      </c>
      <c r="B292" t="s">
        <v>1</v>
      </c>
      <c r="C292" t="s">
        <v>10543</v>
      </c>
      <c r="D292" t="s">
        <v>10351</v>
      </c>
      <c r="E292" t="s">
        <v>10357</v>
      </c>
      <c r="F292" t="s">
        <v>10349</v>
      </c>
      <c r="G292" t="s">
        <v>10544</v>
      </c>
      <c r="H292" t="s">
        <v>10349</v>
      </c>
      <c r="J292" t="s">
        <v>11435</v>
      </c>
      <c r="K292" t="s">
        <v>11043</v>
      </c>
      <c r="M292" t="s">
        <v>10347</v>
      </c>
      <c r="O292" t="s">
        <v>10347</v>
      </c>
      <c r="Q292" t="s">
        <v>10347</v>
      </c>
      <c r="S292" t="s">
        <v>10347</v>
      </c>
      <c r="U292" t="s">
        <v>10347</v>
      </c>
      <c r="W292" t="s">
        <v>10347</v>
      </c>
      <c r="X292" t="s">
        <v>10412</v>
      </c>
      <c r="Y292" t="s">
        <v>10413</v>
      </c>
    </row>
    <row r="293" spans="1:25" customFormat="1" ht="15.75" thickBot="1">
      <c r="A293" s="13" t="s">
        <v>10169</v>
      </c>
      <c r="B293" t="s">
        <v>1</v>
      </c>
      <c r="C293" t="s">
        <v>10543</v>
      </c>
      <c r="D293" t="s">
        <v>10351</v>
      </c>
      <c r="E293" t="s">
        <v>10357</v>
      </c>
      <c r="F293" t="s">
        <v>10349</v>
      </c>
      <c r="G293" t="s">
        <v>10544</v>
      </c>
      <c r="H293" t="s">
        <v>10349</v>
      </c>
      <c r="J293" t="s">
        <v>11044</v>
      </c>
      <c r="K293" t="s">
        <v>11044</v>
      </c>
      <c r="M293" t="s">
        <v>10347</v>
      </c>
      <c r="O293" t="s">
        <v>10347</v>
      </c>
      <c r="Q293" t="s">
        <v>10347</v>
      </c>
      <c r="S293" t="s">
        <v>10347</v>
      </c>
      <c r="U293" t="s">
        <v>10347</v>
      </c>
      <c r="W293" t="s">
        <v>10347</v>
      </c>
      <c r="X293" t="s">
        <v>10360</v>
      </c>
    </row>
    <row r="294" spans="1:25" customFormat="1" ht="15.75" thickBot="1">
      <c r="A294" s="13" t="s">
        <v>6</v>
      </c>
      <c r="B294" t="s">
        <v>1</v>
      </c>
      <c r="C294" t="s">
        <v>10543</v>
      </c>
      <c r="D294" t="s">
        <v>10351</v>
      </c>
      <c r="E294" t="s">
        <v>10357</v>
      </c>
      <c r="F294" t="s">
        <v>10349</v>
      </c>
      <c r="G294" t="s">
        <v>10544</v>
      </c>
      <c r="H294" t="s">
        <v>10349</v>
      </c>
      <c r="J294" t="s">
        <v>11045</v>
      </c>
      <c r="K294" t="s">
        <v>11045</v>
      </c>
      <c r="M294" t="s">
        <v>10347</v>
      </c>
      <c r="O294" t="s">
        <v>10347</v>
      </c>
      <c r="Q294" t="s">
        <v>10347</v>
      </c>
      <c r="S294" t="s">
        <v>10347</v>
      </c>
      <c r="U294" t="s">
        <v>10347</v>
      </c>
      <c r="W294" t="s">
        <v>10347</v>
      </c>
      <c r="X294" t="s">
        <v>10360</v>
      </c>
    </row>
    <row r="295" spans="1:25" customFormat="1" ht="15.75" thickBot="1">
      <c r="A295" s="13" t="s">
        <v>10171</v>
      </c>
      <c r="B295" t="s">
        <v>1</v>
      </c>
      <c r="C295" t="s">
        <v>10543</v>
      </c>
      <c r="D295" t="s">
        <v>10351</v>
      </c>
      <c r="E295" t="s">
        <v>10357</v>
      </c>
      <c r="F295" t="s">
        <v>10349</v>
      </c>
      <c r="G295" t="s">
        <v>10544</v>
      </c>
      <c r="H295" t="s">
        <v>10349</v>
      </c>
      <c r="J295" t="s">
        <v>11046</v>
      </c>
      <c r="K295" t="s">
        <v>11046</v>
      </c>
      <c r="M295" t="s">
        <v>10347</v>
      </c>
      <c r="O295" t="s">
        <v>10347</v>
      </c>
      <c r="Q295" t="s">
        <v>10347</v>
      </c>
      <c r="S295" t="s">
        <v>10347</v>
      </c>
      <c r="U295" t="s">
        <v>10347</v>
      </c>
      <c r="W295" t="s">
        <v>10347</v>
      </c>
      <c r="X295" t="s">
        <v>10360</v>
      </c>
    </row>
    <row r="296" spans="1:25" customFormat="1" ht="15.75" thickBot="1">
      <c r="A296" s="13" t="s">
        <v>10295</v>
      </c>
      <c r="B296" t="s">
        <v>1</v>
      </c>
      <c r="C296" t="s">
        <v>10543</v>
      </c>
      <c r="D296" t="s">
        <v>10351</v>
      </c>
      <c r="E296" t="s">
        <v>10357</v>
      </c>
      <c r="F296" t="s">
        <v>10349</v>
      </c>
      <c r="G296" t="s">
        <v>10544</v>
      </c>
      <c r="H296" t="s">
        <v>10349</v>
      </c>
      <c r="J296" t="s">
        <v>11047</v>
      </c>
      <c r="K296" t="s">
        <v>11047</v>
      </c>
      <c r="M296" t="s">
        <v>10347</v>
      </c>
      <c r="O296" t="s">
        <v>10347</v>
      </c>
      <c r="Q296" t="s">
        <v>10347</v>
      </c>
      <c r="S296" t="s">
        <v>10347</v>
      </c>
      <c r="U296" t="s">
        <v>10347</v>
      </c>
      <c r="W296" t="s">
        <v>10347</v>
      </c>
      <c r="X296" t="s">
        <v>10360</v>
      </c>
    </row>
    <row r="297" spans="1:25" customFormat="1" ht="15.75" thickBot="1">
      <c r="A297" s="13" t="s">
        <v>10282</v>
      </c>
      <c r="B297" t="s">
        <v>1</v>
      </c>
      <c r="C297" t="s">
        <v>10543</v>
      </c>
      <c r="D297" t="s">
        <v>10351</v>
      </c>
      <c r="E297" t="s">
        <v>10357</v>
      </c>
      <c r="F297" t="s">
        <v>10349</v>
      </c>
      <c r="G297" t="s">
        <v>10544</v>
      </c>
      <c r="H297" t="s">
        <v>10349</v>
      </c>
      <c r="J297" t="s">
        <v>11436</v>
      </c>
      <c r="K297" t="s">
        <v>11048</v>
      </c>
      <c r="M297" t="s">
        <v>10347</v>
      </c>
      <c r="O297" t="s">
        <v>10347</v>
      </c>
      <c r="Q297" t="s">
        <v>10347</v>
      </c>
      <c r="S297" t="s">
        <v>10347</v>
      </c>
      <c r="U297" t="s">
        <v>10347</v>
      </c>
      <c r="W297" t="s">
        <v>10347</v>
      </c>
      <c r="X297" t="s">
        <v>10412</v>
      </c>
      <c r="Y297" t="s">
        <v>10413</v>
      </c>
    </row>
    <row r="298" spans="1:25" customFormat="1" ht="39" thickBot="1">
      <c r="A298" s="13" t="s">
        <v>10023</v>
      </c>
      <c r="B298" t="s">
        <v>1</v>
      </c>
      <c r="C298" t="s">
        <v>10543</v>
      </c>
      <c r="D298" t="s">
        <v>10351</v>
      </c>
      <c r="E298" t="s">
        <v>10357</v>
      </c>
      <c r="F298" t="s">
        <v>10349</v>
      </c>
      <c r="G298" t="s">
        <v>10544</v>
      </c>
      <c r="H298" t="s">
        <v>10349</v>
      </c>
      <c r="J298" t="s">
        <v>11049</v>
      </c>
      <c r="K298" t="s">
        <v>11049</v>
      </c>
      <c r="M298" t="s">
        <v>10347</v>
      </c>
      <c r="O298" t="s">
        <v>10347</v>
      </c>
      <c r="Q298" t="s">
        <v>10347</v>
      </c>
      <c r="S298" t="s">
        <v>10347</v>
      </c>
      <c r="U298" t="s">
        <v>10347</v>
      </c>
      <c r="W298" t="s">
        <v>10347</v>
      </c>
      <c r="X298" t="s">
        <v>10360</v>
      </c>
    </row>
    <row r="299" spans="1:25" customFormat="1" ht="15.75" thickBot="1">
      <c r="A299" s="13" t="s">
        <v>11</v>
      </c>
      <c r="B299" t="s">
        <v>1</v>
      </c>
      <c r="C299" t="s">
        <v>10543</v>
      </c>
      <c r="D299" t="s">
        <v>10351</v>
      </c>
      <c r="E299" t="s">
        <v>10357</v>
      </c>
      <c r="F299" t="s">
        <v>10348</v>
      </c>
      <c r="G299" t="s">
        <v>10354</v>
      </c>
      <c r="H299" t="s">
        <v>10349</v>
      </c>
      <c r="J299" t="s">
        <v>59</v>
      </c>
      <c r="K299" t="s">
        <v>59</v>
      </c>
      <c r="M299" t="s">
        <v>10347</v>
      </c>
      <c r="N299" t="s">
        <v>10351</v>
      </c>
      <c r="O299" t="s">
        <v>10351</v>
      </c>
      <c r="P299" t="s">
        <v>10350</v>
      </c>
      <c r="Q299" t="s">
        <v>10350</v>
      </c>
      <c r="R299" t="s">
        <v>10352</v>
      </c>
      <c r="S299" t="s">
        <v>10352</v>
      </c>
      <c r="T299" t="s">
        <v>10353</v>
      </c>
      <c r="U299" t="s">
        <v>10359</v>
      </c>
      <c r="V299" t="s">
        <v>11050</v>
      </c>
      <c r="W299" t="s">
        <v>11051</v>
      </c>
      <c r="X299" t="s">
        <v>10360</v>
      </c>
    </row>
    <row r="300" spans="1:25" customFormat="1" ht="15.75" thickBot="1">
      <c r="A300" s="13" t="s">
        <v>10293</v>
      </c>
      <c r="B300" t="s">
        <v>1</v>
      </c>
      <c r="C300" t="s">
        <v>10543</v>
      </c>
      <c r="D300" t="s">
        <v>10351</v>
      </c>
      <c r="E300" t="s">
        <v>10357</v>
      </c>
      <c r="F300" t="s">
        <v>10349</v>
      </c>
      <c r="G300" t="s">
        <v>10544</v>
      </c>
      <c r="H300" t="s">
        <v>10349</v>
      </c>
      <c r="J300" t="s">
        <v>11052</v>
      </c>
      <c r="K300" t="s">
        <v>11052</v>
      </c>
      <c r="M300" t="s">
        <v>10347</v>
      </c>
      <c r="O300" t="s">
        <v>10347</v>
      </c>
      <c r="Q300" t="s">
        <v>10347</v>
      </c>
      <c r="S300" t="s">
        <v>10347</v>
      </c>
      <c r="U300" t="s">
        <v>10347</v>
      </c>
      <c r="W300" t="s">
        <v>10347</v>
      </c>
      <c r="X300" t="s">
        <v>10360</v>
      </c>
    </row>
    <row r="301" spans="1:25" customFormat="1" ht="26.25" thickBot="1">
      <c r="A301" s="13" t="s">
        <v>10260</v>
      </c>
      <c r="B301" t="s">
        <v>1</v>
      </c>
      <c r="C301" t="s">
        <v>10543</v>
      </c>
      <c r="D301" t="s">
        <v>10351</v>
      </c>
      <c r="E301" t="s">
        <v>10357</v>
      </c>
      <c r="F301" t="s">
        <v>10349</v>
      </c>
      <c r="G301" t="s">
        <v>10544</v>
      </c>
      <c r="H301" t="s">
        <v>10349</v>
      </c>
      <c r="J301" t="s">
        <v>11437</v>
      </c>
      <c r="K301" t="s">
        <v>11053</v>
      </c>
      <c r="M301" t="s">
        <v>10347</v>
      </c>
      <c r="O301" t="s">
        <v>10347</v>
      </c>
      <c r="Q301" t="s">
        <v>10347</v>
      </c>
      <c r="S301" t="s">
        <v>10347</v>
      </c>
      <c r="U301" t="s">
        <v>10347</v>
      </c>
      <c r="W301" t="s">
        <v>10347</v>
      </c>
      <c r="X301" t="s">
        <v>10412</v>
      </c>
      <c r="Y301" t="s">
        <v>10413</v>
      </c>
    </row>
    <row r="302" spans="1:25" customFormat="1" ht="15.75" thickBot="1">
      <c r="A302" s="13" t="s">
        <v>8</v>
      </c>
      <c r="B302" t="s">
        <v>1</v>
      </c>
      <c r="C302" t="s">
        <v>10543</v>
      </c>
      <c r="D302" t="s">
        <v>10351</v>
      </c>
      <c r="E302" t="s">
        <v>10357</v>
      </c>
      <c r="F302" t="s">
        <v>10349</v>
      </c>
      <c r="G302" t="s">
        <v>10544</v>
      </c>
      <c r="H302" t="s">
        <v>10349</v>
      </c>
      <c r="J302" t="s">
        <v>11054</v>
      </c>
      <c r="K302" t="s">
        <v>11054</v>
      </c>
      <c r="M302" t="s">
        <v>10347</v>
      </c>
      <c r="O302" t="s">
        <v>10347</v>
      </c>
      <c r="Q302" t="s">
        <v>10347</v>
      </c>
      <c r="S302" t="s">
        <v>10347</v>
      </c>
      <c r="U302" t="s">
        <v>10347</v>
      </c>
      <c r="W302" t="s">
        <v>10347</v>
      </c>
      <c r="X302" t="s">
        <v>10360</v>
      </c>
    </row>
    <row r="303" spans="1:25" customFormat="1" ht="15.75" thickBot="1">
      <c r="A303" s="13" t="s">
        <v>9999</v>
      </c>
      <c r="B303" t="s">
        <v>1</v>
      </c>
      <c r="C303" t="s">
        <v>10543</v>
      </c>
      <c r="D303" t="s">
        <v>10351</v>
      </c>
      <c r="E303" t="s">
        <v>10357</v>
      </c>
      <c r="F303" t="s">
        <v>10348</v>
      </c>
      <c r="G303" t="s">
        <v>10354</v>
      </c>
      <c r="H303" t="s">
        <v>10349</v>
      </c>
      <c r="J303" t="s">
        <v>10305</v>
      </c>
      <c r="K303" t="s">
        <v>9999</v>
      </c>
      <c r="M303" t="s">
        <v>10347</v>
      </c>
      <c r="N303" t="s">
        <v>10777</v>
      </c>
      <c r="O303" t="s">
        <v>10782</v>
      </c>
      <c r="P303" t="s">
        <v>10777</v>
      </c>
      <c r="Q303" t="s">
        <v>10777</v>
      </c>
      <c r="R303" t="s">
        <v>11055</v>
      </c>
      <c r="S303" t="s">
        <v>11058</v>
      </c>
      <c r="T303" t="s">
        <v>11055</v>
      </c>
      <c r="U303" t="s">
        <v>10777</v>
      </c>
      <c r="V303" t="s">
        <v>11056</v>
      </c>
      <c r="W303" t="s">
        <v>11057</v>
      </c>
      <c r="X303" t="s">
        <v>10412</v>
      </c>
      <c r="Y303" t="s">
        <v>10549</v>
      </c>
    </row>
    <row r="304" spans="1:25" customFormat="1" ht="26.25" thickBot="1">
      <c r="A304" s="13" t="s">
        <v>10082</v>
      </c>
      <c r="B304" t="s">
        <v>1</v>
      </c>
      <c r="C304" t="s">
        <v>10543</v>
      </c>
      <c r="D304" t="s">
        <v>10351</v>
      </c>
      <c r="E304" t="s">
        <v>10357</v>
      </c>
      <c r="F304" t="s">
        <v>10348</v>
      </c>
      <c r="G304" t="s">
        <v>10354</v>
      </c>
      <c r="H304" t="s">
        <v>10349</v>
      </c>
      <c r="J304" t="s">
        <v>2001</v>
      </c>
      <c r="K304" t="s">
        <v>2001</v>
      </c>
      <c r="M304" t="s">
        <v>10347</v>
      </c>
      <c r="N304" t="s">
        <v>10347</v>
      </c>
      <c r="O304" t="s">
        <v>10351</v>
      </c>
      <c r="P304" t="s">
        <v>10347</v>
      </c>
      <c r="Q304" t="s">
        <v>10396</v>
      </c>
      <c r="R304" t="s">
        <v>10352</v>
      </c>
      <c r="S304" t="s">
        <v>10352</v>
      </c>
      <c r="T304" t="s">
        <v>10561</v>
      </c>
      <c r="U304" t="s">
        <v>10564</v>
      </c>
      <c r="V304" t="s">
        <v>11059</v>
      </c>
      <c r="W304" t="s">
        <v>11060</v>
      </c>
      <c r="X304" t="s">
        <v>10360</v>
      </c>
    </row>
    <row r="305" spans="1:25" customFormat="1" ht="15.75" thickBot="1">
      <c r="A305" s="13" t="s">
        <v>10275</v>
      </c>
      <c r="B305" t="s">
        <v>1</v>
      </c>
      <c r="C305" t="s">
        <v>10543</v>
      </c>
      <c r="D305" t="s">
        <v>10351</v>
      </c>
      <c r="E305" t="s">
        <v>10357</v>
      </c>
      <c r="F305" t="s">
        <v>10349</v>
      </c>
      <c r="G305" t="s">
        <v>10544</v>
      </c>
      <c r="H305" t="s">
        <v>10349</v>
      </c>
      <c r="J305" t="s">
        <v>11438</v>
      </c>
      <c r="K305" t="s">
        <v>11061</v>
      </c>
      <c r="M305" t="s">
        <v>10347</v>
      </c>
      <c r="O305" t="s">
        <v>10347</v>
      </c>
      <c r="Q305" t="s">
        <v>10347</v>
      </c>
      <c r="S305" t="s">
        <v>10347</v>
      </c>
      <c r="U305" t="s">
        <v>10347</v>
      </c>
      <c r="W305" t="s">
        <v>10347</v>
      </c>
      <c r="X305" t="s">
        <v>10412</v>
      </c>
      <c r="Y305" t="s">
        <v>10413</v>
      </c>
    </row>
    <row r="306" spans="1:25" customFormat="1" ht="15.75" thickBot="1">
      <c r="A306" s="13" t="s">
        <v>10252</v>
      </c>
      <c r="B306" t="s">
        <v>1</v>
      </c>
      <c r="C306" t="s">
        <v>10543</v>
      </c>
      <c r="D306" t="s">
        <v>10351</v>
      </c>
      <c r="E306" t="s">
        <v>10357</v>
      </c>
      <c r="F306" t="s">
        <v>10349</v>
      </c>
      <c r="G306" t="s">
        <v>10544</v>
      </c>
      <c r="H306" t="s">
        <v>10349</v>
      </c>
      <c r="J306" t="s">
        <v>11062</v>
      </c>
      <c r="K306" t="s">
        <v>11062</v>
      </c>
      <c r="M306" t="s">
        <v>10347</v>
      </c>
      <c r="O306" t="s">
        <v>10347</v>
      </c>
      <c r="Q306" t="s">
        <v>10347</v>
      </c>
      <c r="S306" t="s">
        <v>10347</v>
      </c>
      <c r="U306" t="s">
        <v>10347</v>
      </c>
      <c r="W306" t="s">
        <v>10347</v>
      </c>
      <c r="X306" t="s">
        <v>10360</v>
      </c>
    </row>
    <row r="307" spans="1:25" customFormat="1" ht="39" thickBot="1">
      <c r="A307" s="13" t="s">
        <v>10102</v>
      </c>
      <c r="B307" t="s">
        <v>1</v>
      </c>
      <c r="C307" t="s">
        <v>10543</v>
      </c>
      <c r="D307" t="s">
        <v>10351</v>
      </c>
      <c r="E307" t="s">
        <v>10357</v>
      </c>
      <c r="F307" t="s">
        <v>10348</v>
      </c>
      <c r="G307" t="s">
        <v>10354</v>
      </c>
      <c r="H307" t="s">
        <v>10349</v>
      </c>
      <c r="J307" t="s">
        <v>1928</v>
      </c>
      <c r="K307" t="s">
        <v>1928</v>
      </c>
      <c r="M307" t="s">
        <v>10347</v>
      </c>
      <c r="N307" t="s">
        <v>10347</v>
      </c>
      <c r="O307" t="s">
        <v>10351</v>
      </c>
      <c r="P307" t="s">
        <v>10347</v>
      </c>
      <c r="Q307" t="s">
        <v>10396</v>
      </c>
      <c r="R307" t="s">
        <v>10352</v>
      </c>
      <c r="S307" t="s">
        <v>10352</v>
      </c>
      <c r="T307" t="s">
        <v>10561</v>
      </c>
      <c r="U307" t="s">
        <v>10564</v>
      </c>
      <c r="V307" t="s">
        <v>11063</v>
      </c>
      <c r="W307" t="s">
        <v>11064</v>
      </c>
      <c r="X307" t="s">
        <v>10360</v>
      </c>
    </row>
    <row r="308" spans="1:25" customFormat="1" ht="26.25" thickBot="1">
      <c r="A308" s="13" t="s">
        <v>9998</v>
      </c>
      <c r="B308" t="s">
        <v>1</v>
      </c>
      <c r="C308" t="s">
        <v>10543</v>
      </c>
      <c r="D308" t="s">
        <v>10351</v>
      </c>
      <c r="E308" t="s">
        <v>10357</v>
      </c>
      <c r="F308" t="s">
        <v>10348</v>
      </c>
      <c r="G308" t="s">
        <v>10354</v>
      </c>
      <c r="H308" t="s">
        <v>10349</v>
      </c>
      <c r="J308" t="s">
        <v>97</v>
      </c>
      <c r="K308" t="s">
        <v>97</v>
      </c>
      <c r="M308" t="s">
        <v>10347</v>
      </c>
      <c r="N308" t="s">
        <v>10347</v>
      </c>
      <c r="O308" t="s">
        <v>10351</v>
      </c>
      <c r="P308" t="s">
        <v>10347</v>
      </c>
      <c r="Q308" t="s">
        <v>10396</v>
      </c>
      <c r="R308" t="s">
        <v>10352</v>
      </c>
      <c r="S308" t="s">
        <v>10352</v>
      </c>
      <c r="T308" t="s">
        <v>10539</v>
      </c>
      <c r="U308" t="s">
        <v>10542</v>
      </c>
      <c r="V308" t="s">
        <v>11065</v>
      </c>
      <c r="W308" t="s">
        <v>11066</v>
      </c>
      <c r="X308" t="s">
        <v>10360</v>
      </c>
    </row>
    <row r="309" spans="1:25" customFormat="1" ht="15.75" thickBot="1">
      <c r="A309" s="13" t="s">
        <v>10043</v>
      </c>
      <c r="B309" t="s">
        <v>1</v>
      </c>
      <c r="C309" t="s">
        <v>10543</v>
      </c>
      <c r="D309" t="s">
        <v>10351</v>
      </c>
      <c r="E309" t="s">
        <v>10357</v>
      </c>
      <c r="F309" t="s">
        <v>10348</v>
      </c>
      <c r="G309" t="s">
        <v>10354</v>
      </c>
      <c r="H309" t="s">
        <v>10349</v>
      </c>
      <c r="J309" t="s">
        <v>155</v>
      </c>
      <c r="K309" t="s">
        <v>155</v>
      </c>
      <c r="M309" t="s">
        <v>10347</v>
      </c>
      <c r="N309" t="s">
        <v>10351</v>
      </c>
      <c r="O309" t="s">
        <v>10351</v>
      </c>
      <c r="P309" t="s">
        <v>10350</v>
      </c>
      <c r="Q309" t="s">
        <v>10350</v>
      </c>
      <c r="R309" t="s">
        <v>11067</v>
      </c>
      <c r="S309" t="s">
        <v>11071</v>
      </c>
      <c r="T309" t="s">
        <v>11068</v>
      </c>
      <c r="U309" t="s">
        <v>11072</v>
      </c>
      <c r="V309" t="s">
        <v>11069</v>
      </c>
      <c r="W309" t="s">
        <v>11070</v>
      </c>
      <c r="X309" t="s">
        <v>10360</v>
      </c>
    </row>
    <row r="310" spans="1:25" customFormat="1" ht="26.25" thickBot="1">
      <c r="A310" s="13" t="s">
        <v>10021</v>
      </c>
      <c r="B310" t="s">
        <v>1</v>
      </c>
      <c r="C310" t="s">
        <v>10543</v>
      </c>
      <c r="D310" t="s">
        <v>10351</v>
      </c>
      <c r="E310" t="s">
        <v>10357</v>
      </c>
      <c r="F310" t="s">
        <v>10348</v>
      </c>
      <c r="G310" t="s">
        <v>10354</v>
      </c>
      <c r="H310" t="s">
        <v>10349</v>
      </c>
      <c r="J310" t="s">
        <v>118</v>
      </c>
      <c r="K310" t="s">
        <v>118</v>
      </c>
      <c r="M310" t="s">
        <v>10347</v>
      </c>
      <c r="N310" t="s">
        <v>10347</v>
      </c>
      <c r="O310" t="s">
        <v>10351</v>
      </c>
      <c r="P310" t="s">
        <v>10347</v>
      </c>
      <c r="Q310" t="s">
        <v>10396</v>
      </c>
      <c r="R310" t="s">
        <v>10352</v>
      </c>
      <c r="S310" t="s">
        <v>10352</v>
      </c>
      <c r="T310" t="s">
        <v>10353</v>
      </c>
      <c r="U310" t="s">
        <v>10397</v>
      </c>
      <c r="V310" t="s">
        <v>11073</v>
      </c>
      <c r="W310" t="s">
        <v>11074</v>
      </c>
      <c r="X310" t="s">
        <v>10360</v>
      </c>
    </row>
    <row r="311" spans="1:25" customFormat="1" ht="26.25" thickBot="1">
      <c r="A311" s="13" t="s">
        <v>10134</v>
      </c>
      <c r="B311" t="s">
        <v>1</v>
      </c>
      <c r="C311" t="s">
        <v>10543</v>
      </c>
      <c r="D311" t="s">
        <v>10351</v>
      </c>
      <c r="E311" t="s">
        <v>10357</v>
      </c>
      <c r="F311" t="s">
        <v>10349</v>
      </c>
      <c r="G311" t="s">
        <v>10544</v>
      </c>
      <c r="H311" t="s">
        <v>10349</v>
      </c>
      <c r="J311" t="s">
        <v>11075</v>
      </c>
      <c r="K311" t="s">
        <v>11075</v>
      </c>
      <c r="M311" t="s">
        <v>10347</v>
      </c>
      <c r="O311" t="s">
        <v>10347</v>
      </c>
      <c r="Q311" t="s">
        <v>10347</v>
      </c>
      <c r="S311" t="s">
        <v>10347</v>
      </c>
      <c r="U311" t="s">
        <v>10347</v>
      </c>
      <c r="W311" t="s">
        <v>10347</v>
      </c>
      <c r="X311" t="s">
        <v>10360</v>
      </c>
    </row>
    <row r="312" spans="1:25" customFormat="1" ht="26.25" thickBot="1">
      <c r="A312" s="13" t="s">
        <v>10154</v>
      </c>
      <c r="B312" t="s">
        <v>1</v>
      </c>
      <c r="C312" t="s">
        <v>10543</v>
      </c>
      <c r="D312" t="s">
        <v>10351</v>
      </c>
      <c r="E312" t="s">
        <v>10357</v>
      </c>
      <c r="F312" t="s">
        <v>10349</v>
      </c>
      <c r="G312" t="s">
        <v>10544</v>
      </c>
      <c r="H312" t="s">
        <v>10349</v>
      </c>
      <c r="J312" t="s">
        <v>11076</v>
      </c>
      <c r="K312" t="s">
        <v>11076</v>
      </c>
      <c r="M312" t="s">
        <v>10347</v>
      </c>
      <c r="O312" t="s">
        <v>10347</v>
      </c>
      <c r="Q312" t="s">
        <v>10347</v>
      </c>
      <c r="S312" t="s">
        <v>10347</v>
      </c>
      <c r="U312" t="s">
        <v>10347</v>
      </c>
      <c r="W312" t="s">
        <v>10347</v>
      </c>
      <c r="X312" t="s">
        <v>10360</v>
      </c>
    </row>
    <row r="313" spans="1:25" customFormat="1" ht="26.25" thickBot="1">
      <c r="A313" s="13" t="s">
        <v>10126</v>
      </c>
      <c r="B313" t="s">
        <v>1</v>
      </c>
      <c r="C313" t="s">
        <v>10543</v>
      </c>
      <c r="D313" t="s">
        <v>10351</v>
      </c>
      <c r="E313" t="s">
        <v>10357</v>
      </c>
      <c r="F313" t="s">
        <v>10349</v>
      </c>
      <c r="G313" t="s">
        <v>10544</v>
      </c>
      <c r="H313" t="s">
        <v>10349</v>
      </c>
      <c r="J313" t="s">
        <v>11439</v>
      </c>
      <c r="K313" t="s">
        <v>11077</v>
      </c>
      <c r="M313" t="s">
        <v>10347</v>
      </c>
      <c r="O313" t="s">
        <v>10347</v>
      </c>
      <c r="Q313" t="s">
        <v>10347</v>
      </c>
      <c r="S313" t="s">
        <v>10347</v>
      </c>
      <c r="U313" t="s">
        <v>10347</v>
      </c>
      <c r="W313" t="s">
        <v>10347</v>
      </c>
      <c r="X313" t="s">
        <v>10412</v>
      </c>
      <c r="Y313" t="s">
        <v>10413</v>
      </c>
    </row>
    <row r="314" spans="1:25" customFormat="1" ht="26.25" thickBot="1">
      <c r="A314" s="13" t="s">
        <v>10185</v>
      </c>
      <c r="B314" t="s">
        <v>1</v>
      </c>
      <c r="C314" t="s">
        <v>10543</v>
      </c>
      <c r="D314" t="s">
        <v>10351</v>
      </c>
      <c r="E314" t="s">
        <v>10357</v>
      </c>
      <c r="F314" t="s">
        <v>10348</v>
      </c>
      <c r="G314" t="s">
        <v>10354</v>
      </c>
      <c r="H314" t="s">
        <v>10349</v>
      </c>
      <c r="J314" t="s">
        <v>124</v>
      </c>
      <c r="K314" t="s">
        <v>124</v>
      </c>
      <c r="M314" t="s">
        <v>10347</v>
      </c>
      <c r="N314" t="s">
        <v>10347</v>
      </c>
      <c r="O314" t="s">
        <v>10351</v>
      </c>
      <c r="P314" t="s">
        <v>10347</v>
      </c>
      <c r="Q314" t="s">
        <v>10396</v>
      </c>
      <c r="R314" t="s">
        <v>10352</v>
      </c>
      <c r="S314" t="s">
        <v>10352</v>
      </c>
      <c r="T314" t="s">
        <v>10539</v>
      </c>
      <c r="U314" t="s">
        <v>10542</v>
      </c>
      <c r="V314" t="s">
        <v>11078</v>
      </c>
      <c r="W314" t="s">
        <v>11079</v>
      </c>
      <c r="X314" t="s">
        <v>10360</v>
      </c>
    </row>
    <row r="315" spans="1:25" customFormat="1" ht="15.75" thickBot="1">
      <c r="A315" s="13" t="s">
        <v>10151</v>
      </c>
      <c r="B315" t="s">
        <v>1</v>
      </c>
      <c r="C315" t="s">
        <v>10543</v>
      </c>
      <c r="D315" t="s">
        <v>10351</v>
      </c>
      <c r="E315" t="s">
        <v>10357</v>
      </c>
      <c r="F315" t="s">
        <v>10349</v>
      </c>
      <c r="G315" t="s">
        <v>10544</v>
      </c>
      <c r="H315" t="s">
        <v>10349</v>
      </c>
      <c r="J315" t="s">
        <v>11440</v>
      </c>
      <c r="K315" t="s">
        <v>11080</v>
      </c>
      <c r="M315" t="s">
        <v>10347</v>
      </c>
      <c r="O315" t="s">
        <v>10347</v>
      </c>
      <c r="Q315" t="s">
        <v>10347</v>
      </c>
      <c r="S315" t="s">
        <v>10347</v>
      </c>
      <c r="U315" t="s">
        <v>10347</v>
      </c>
      <c r="W315" t="s">
        <v>10347</v>
      </c>
      <c r="X315" t="s">
        <v>10412</v>
      </c>
      <c r="Y315" t="s">
        <v>10413</v>
      </c>
    </row>
    <row r="316" spans="1:25" customFormat="1" ht="26.25" thickBot="1">
      <c r="A316" s="13" t="s">
        <v>10046</v>
      </c>
      <c r="B316" t="s">
        <v>1</v>
      </c>
      <c r="C316" t="s">
        <v>10543</v>
      </c>
      <c r="D316" t="s">
        <v>10351</v>
      </c>
      <c r="E316" t="s">
        <v>10357</v>
      </c>
      <c r="F316" t="s">
        <v>10349</v>
      </c>
      <c r="G316" t="s">
        <v>10544</v>
      </c>
      <c r="H316" t="s">
        <v>10349</v>
      </c>
      <c r="J316" t="s">
        <v>11081</v>
      </c>
      <c r="K316" t="s">
        <v>11081</v>
      </c>
      <c r="M316" t="s">
        <v>10347</v>
      </c>
      <c r="O316" t="s">
        <v>10347</v>
      </c>
      <c r="Q316" t="s">
        <v>10347</v>
      </c>
      <c r="S316" t="s">
        <v>10347</v>
      </c>
      <c r="U316" t="s">
        <v>10347</v>
      </c>
      <c r="W316" t="s">
        <v>10347</v>
      </c>
      <c r="X316" t="s">
        <v>10360</v>
      </c>
    </row>
    <row r="317" spans="1:25" customFormat="1" ht="26.25" thickBot="1">
      <c r="A317" s="13" t="s">
        <v>10058</v>
      </c>
      <c r="B317" t="s">
        <v>1</v>
      </c>
      <c r="C317" t="s">
        <v>10543</v>
      </c>
      <c r="D317" t="s">
        <v>10351</v>
      </c>
      <c r="E317" t="s">
        <v>10357</v>
      </c>
      <c r="F317" t="s">
        <v>10348</v>
      </c>
      <c r="G317" t="s">
        <v>10354</v>
      </c>
      <c r="H317" t="s">
        <v>10349</v>
      </c>
      <c r="J317" t="s">
        <v>152</v>
      </c>
      <c r="K317" t="s">
        <v>152</v>
      </c>
      <c r="M317" t="s">
        <v>10347</v>
      </c>
      <c r="N317" t="s">
        <v>10574</v>
      </c>
      <c r="O317" t="s">
        <v>10574</v>
      </c>
      <c r="P317" t="s">
        <v>57</v>
      </c>
      <c r="Q317" t="s">
        <v>57</v>
      </c>
      <c r="R317" t="s">
        <v>10574</v>
      </c>
      <c r="S317" t="s">
        <v>10574</v>
      </c>
      <c r="T317" t="s">
        <v>10575</v>
      </c>
      <c r="U317" t="s">
        <v>10608</v>
      </c>
      <c r="V317" t="s">
        <v>11082</v>
      </c>
      <c r="W317" t="s">
        <v>11083</v>
      </c>
      <c r="X317" t="s">
        <v>10360</v>
      </c>
    </row>
    <row r="318" spans="1:25" customFormat="1" ht="39" thickBot="1">
      <c r="A318" s="13" t="s">
        <v>10290</v>
      </c>
      <c r="B318" t="s">
        <v>1</v>
      </c>
      <c r="C318" t="s">
        <v>10543</v>
      </c>
      <c r="D318" t="s">
        <v>10351</v>
      </c>
      <c r="E318" t="s">
        <v>10357</v>
      </c>
      <c r="F318" t="s">
        <v>10348</v>
      </c>
      <c r="G318" t="s">
        <v>10354</v>
      </c>
      <c r="H318" t="s">
        <v>10349</v>
      </c>
      <c r="J318" t="s">
        <v>11084</v>
      </c>
      <c r="K318" t="s">
        <v>11084</v>
      </c>
      <c r="M318" t="s">
        <v>10347</v>
      </c>
      <c r="N318" t="s">
        <v>10347</v>
      </c>
      <c r="O318" t="s">
        <v>10351</v>
      </c>
      <c r="P318" t="s">
        <v>10347</v>
      </c>
      <c r="Q318" t="s">
        <v>10396</v>
      </c>
      <c r="R318" t="s">
        <v>10352</v>
      </c>
      <c r="S318" t="s">
        <v>10352</v>
      </c>
      <c r="T318" t="s">
        <v>10940</v>
      </c>
      <c r="U318" t="s">
        <v>11087</v>
      </c>
      <c r="V318" t="s">
        <v>11085</v>
      </c>
      <c r="W318" t="s">
        <v>11086</v>
      </c>
      <c r="X318" t="s">
        <v>10360</v>
      </c>
    </row>
    <row r="319" spans="1:25" customFormat="1" ht="26.25" thickBot="1">
      <c r="A319" s="13" t="s">
        <v>10218</v>
      </c>
      <c r="B319" t="s">
        <v>1</v>
      </c>
      <c r="C319" t="s">
        <v>10543</v>
      </c>
      <c r="D319" t="s">
        <v>10351</v>
      </c>
      <c r="E319" t="s">
        <v>10357</v>
      </c>
      <c r="F319" t="s">
        <v>10349</v>
      </c>
      <c r="G319" t="s">
        <v>10544</v>
      </c>
      <c r="H319" t="s">
        <v>10349</v>
      </c>
      <c r="J319" t="s">
        <v>11441</v>
      </c>
      <c r="K319" t="s">
        <v>11088</v>
      </c>
      <c r="M319" t="s">
        <v>10347</v>
      </c>
      <c r="O319" t="s">
        <v>10347</v>
      </c>
      <c r="Q319" t="s">
        <v>10347</v>
      </c>
      <c r="S319" t="s">
        <v>10347</v>
      </c>
      <c r="U319" t="s">
        <v>10347</v>
      </c>
      <c r="W319" t="s">
        <v>10347</v>
      </c>
      <c r="X319" t="s">
        <v>10412</v>
      </c>
      <c r="Y319" t="s">
        <v>10413</v>
      </c>
    </row>
    <row r="320" spans="1:25" customFormat="1" ht="26.25" thickBot="1">
      <c r="A320" s="13" t="s">
        <v>10132</v>
      </c>
      <c r="B320" t="s">
        <v>1</v>
      </c>
      <c r="C320" t="s">
        <v>10543</v>
      </c>
      <c r="D320" t="s">
        <v>10351</v>
      </c>
      <c r="E320" t="s">
        <v>10357</v>
      </c>
      <c r="F320" t="s">
        <v>10349</v>
      </c>
      <c r="G320" t="s">
        <v>10544</v>
      </c>
      <c r="H320" t="s">
        <v>10349</v>
      </c>
      <c r="J320" t="s">
        <v>11089</v>
      </c>
      <c r="K320" t="s">
        <v>11089</v>
      </c>
      <c r="M320" t="s">
        <v>10347</v>
      </c>
      <c r="O320" t="s">
        <v>10347</v>
      </c>
      <c r="Q320" t="s">
        <v>10347</v>
      </c>
      <c r="S320" t="s">
        <v>10347</v>
      </c>
      <c r="U320" t="s">
        <v>10347</v>
      </c>
      <c r="W320" t="s">
        <v>10347</v>
      </c>
      <c r="X320" t="s">
        <v>10360</v>
      </c>
    </row>
    <row r="321" spans="1:25" customFormat="1" ht="15.75" thickBot="1">
      <c r="A321" s="13" t="s">
        <v>10204</v>
      </c>
      <c r="B321" t="s">
        <v>1</v>
      </c>
      <c r="C321" t="s">
        <v>10543</v>
      </c>
      <c r="D321" t="s">
        <v>10351</v>
      </c>
      <c r="E321" t="s">
        <v>10357</v>
      </c>
      <c r="F321" t="s">
        <v>10349</v>
      </c>
      <c r="G321" t="s">
        <v>10544</v>
      </c>
      <c r="H321" t="s">
        <v>10349</v>
      </c>
      <c r="J321" t="s">
        <v>11090</v>
      </c>
      <c r="K321" t="s">
        <v>11090</v>
      </c>
      <c r="M321" t="s">
        <v>10347</v>
      </c>
      <c r="O321" t="s">
        <v>10347</v>
      </c>
      <c r="Q321" t="s">
        <v>10347</v>
      </c>
      <c r="S321" t="s">
        <v>10347</v>
      </c>
      <c r="U321" t="s">
        <v>10347</v>
      </c>
      <c r="W321" t="s">
        <v>10347</v>
      </c>
      <c r="X321" t="s">
        <v>10360</v>
      </c>
    </row>
    <row r="322" spans="1:25" customFormat="1" ht="15.75" thickBot="1">
      <c r="A322" s="13" t="s">
        <v>10073</v>
      </c>
      <c r="B322" t="s">
        <v>1</v>
      </c>
      <c r="C322" t="s">
        <v>10543</v>
      </c>
      <c r="D322" t="s">
        <v>10351</v>
      </c>
      <c r="E322" t="s">
        <v>10357</v>
      </c>
      <c r="F322" t="s">
        <v>10348</v>
      </c>
      <c r="G322" t="s">
        <v>10354</v>
      </c>
      <c r="H322" t="s">
        <v>10349</v>
      </c>
      <c r="J322" t="s">
        <v>7468</v>
      </c>
      <c r="K322" t="s">
        <v>7468</v>
      </c>
      <c r="M322" t="s">
        <v>10347</v>
      </c>
      <c r="N322" t="s">
        <v>10347</v>
      </c>
      <c r="O322" t="s">
        <v>10351</v>
      </c>
      <c r="P322" t="s">
        <v>10347</v>
      </c>
      <c r="Q322" t="s">
        <v>10396</v>
      </c>
      <c r="R322" t="s">
        <v>10352</v>
      </c>
      <c r="S322" t="s">
        <v>10352</v>
      </c>
      <c r="T322" t="s">
        <v>10353</v>
      </c>
      <c r="U322" t="s">
        <v>10397</v>
      </c>
      <c r="V322" t="s">
        <v>11091</v>
      </c>
      <c r="W322" t="s">
        <v>11092</v>
      </c>
      <c r="X322" t="s">
        <v>10360</v>
      </c>
    </row>
    <row r="323" spans="1:25" customFormat="1" ht="15.75" thickBot="1">
      <c r="A323" s="13" t="s">
        <v>10214</v>
      </c>
      <c r="B323" t="s">
        <v>1</v>
      </c>
      <c r="C323" t="s">
        <v>10543</v>
      </c>
      <c r="D323" t="s">
        <v>10351</v>
      </c>
      <c r="E323" t="s">
        <v>10357</v>
      </c>
      <c r="F323" t="s">
        <v>10349</v>
      </c>
      <c r="G323" t="s">
        <v>10544</v>
      </c>
      <c r="H323" t="s">
        <v>10349</v>
      </c>
      <c r="J323" t="s">
        <v>11093</v>
      </c>
      <c r="K323" t="s">
        <v>11094</v>
      </c>
      <c r="M323" t="s">
        <v>10347</v>
      </c>
      <c r="O323" t="s">
        <v>10347</v>
      </c>
      <c r="Q323" t="s">
        <v>10347</v>
      </c>
      <c r="S323" t="s">
        <v>10347</v>
      </c>
      <c r="U323" t="s">
        <v>10347</v>
      </c>
      <c r="W323" t="s">
        <v>10347</v>
      </c>
      <c r="X323" t="s">
        <v>10412</v>
      </c>
      <c r="Y323" t="s">
        <v>10413</v>
      </c>
    </row>
    <row r="324" spans="1:25" customFormat="1" ht="15.75" thickBot="1">
      <c r="A324" s="13" t="s">
        <v>10112</v>
      </c>
      <c r="B324" t="s">
        <v>1</v>
      </c>
      <c r="C324" t="s">
        <v>10543</v>
      </c>
      <c r="D324" t="s">
        <v>10351</v>
      </c>
      <c r="E324" t="s">
        <v>10357</v>
      </c>
      <c r="F324" t="s">
        <v>10348</v>
      </c>
      <c r="G324" t="s">
        <v>10354</v>
      </c>
      <c r="H324" t="s">
        <v>10349</v>
      </c>
      <c r="J324" t="s">
        <v>1598</v>
      </c>
      <c r="K324" t="s">
        <v>1598</v>
      </c>
      <c r="M324" t="s">
        <v>10347</v>
      </c>
      <c r="N324" t="s">
        <v>10347</v>
      </c>
      <c r="O324" t="s">
        <v>10351</v>
      </c>
      <c r="P324" t="s">
        <v>10347</v>
      </c>
      <c r="Q324" t="s">
        <v>10396</v>
      </c>
      <c r="R324" t="s">
        <v>10352</v>
      </c>
      <c r="S324" t="s">
        <v>10352</v>
      </c>
      <c r="T324" t="s">
        <v>10579</v>
      </c>
      <c r="U324" t="s">
        <v>10582</v>
      </c>
      <c r="V324" t="s">
        <v>11095</v>
      </c>
      <c r="W324" t="s">
        <v>11096</v>
      </c>
      <c r="X324" t="s">
        <v>10360</v>
      </c>
    </row>
    <row r="325" spans="1:25" customFormat="1" ht="15.75" thickBot="1">
      <c r="A325" s="13" t="s">
        <v>10207</v>
      </c>
      <c r="B325" t="s">
        <v>1</v>
      </c>
      <c r="C325" t="s">
        <v>10543</v>
      </c>
      <c r="D325" t="s">
        <v>10351</v>
      </c>
      <c r="E325" t="s">
        <v>10357</v>
      </c>
      <c r="F325" t="s">
        <v>10349</v>
      </c>
      <c r="G325" t="s">
        <v>10544</v>
      </c>
      <c r="H325" t="s">
        <v>10349</v>
      </c>
      <c r="J325" t="s">
        <v>11097</v>
      </c>
      <c r="K325" t="s">
        <v>11097</v>
      </c>
      <c r="M325" t="s">
        <v>10347</v>
      </c>
      <c r="O325" t="s">
        <v>10347</v>
      </c>
      <c r="Q325" t="s">
        <v>10347</v>
      </c>
      <c r="S325" t="s">
        <v>10347</v>
      </c>
      <c r="U325" t="s">
        <v>10347</v>
      </c>
      <c r="W325" t="s">
        <v>10347</v>
      </c>
      <c r="X325" t="s">
        <v>10360</v>
      </c>
    </row>
    <row r="326" spans="1:25" customFormat="1" ht="15.75" thickBot="1">
      <c r="A326" s="13" t="s">
        <v>10094</v>
      </c>
      <c r="B326" t="s">
        <v>1</v>
      </c>
      <c r="C326" t="s">
        <v>10543</v>
      </c>
      <c r="D326" t="s">
        <v>10351</v>
      </c>
      <c r="E326" t="s">
        <v>10357</v>
      </c>
      <c r="F326" t="s">
        <v>10348</v>
      </c>
      <c r="G326" t="s">
        <v>10354</v>
      </c>
      <c r="H326" t="s">
        <v>10349</v>
      </c>
      <c r="J326" t="s">
        <v>275</v>
      </c>
      <c r="K326" t="s">
        <v>275</v>
      </c>
      <c r="M326" t="s">
        <v>10347</v>
      </c>
      <c r="N326" t="s">
        <v>10347</v>
      </c>
      <c r="O326" t="s">
        <v>10351</v>
      </c>
      <c r="P326" t="s">
        <v>10347</v>
      </c>
      <c r="Q326" t="s">
        <v>49</v>
      </c>
      <c r="R326" t="s">
        <v>10352</v>
      </c>
      <c r="S326" t="s">
        <v>10352</v>
      </c>
      <c r="T326" t="s">
        <v>11098</v>
      </c>
      <c r="U326" t="s">
        <v>11101</v>
      </c>
      <c r="V326" t="s">
        <v>11099</v>
      </c>
      <c r="W326" t="s">
        <v>11100</v>
      </c>
      <c r="X326" t="s">
        <v>10360</v>
      </c>
    </row>
    <row r="327" spans="1:25" customFormat="1" ht="15.75" thickBot="1">
      <c r="A327" s="13" t="s">
        <v>10064</v>
      </c>
      <c r="B327" t="s">
        <v>1</v>
      </c>
      <c r="C327" t="s">
        <v>10543</v>
      </c>
      <c r="D327" t="s">
        <v>10351</v>
      </c>
      <c r="E327" t="s">
        <v>10357</v>
      </c>
      <c r="F327" t="s">
        <v>10349</v>
      </c>
      <c r="G327" t="s">
        <v>10544</v>
      </c>
      <c r="H327" t="s">
        <v>10349</v>
      </c>
      <c r="J327" t="s">
        <v>11102</v>
      </c>
      <c r="K327" t="s">
        <v>11102</v>
      </c>
      <c r="M327" t="s">
        <v>10347</v>
      </c>
      <c r="O327" t="s">
        <v>10347</v>
      </c>
      <c r="Q327" t="s">
        <v>10347</v>
      </c>
      <c r="S327" t="s">
        <v>10347</v>
      </c>
      <c r="U327" t="s">
        <v>10347</v>
      </c>
      <c r="W327" t="s">
        <v>10347</v>
      </c>
      <c r="X327" t="s">
        <v>10360</v>
      </c>
    </row>
    <row r="328" spans="1:25" customFormat="1" ht="15.75" thickBot="1">
      <c r="A328" s="13" t="s">
        <v>10100</v>
      </c>
      <c r="B328" t="s">
        <v>1</v>
      </c>
      <c r="C328" t="s">
        <v>10543</v>
      </c>
      <c r="D328" t="s">
        <v>10351</v>
      </c>
      <c r="E328" t="s">
        <v>10357</v>
      </c>
      <c r="F328" t="s">
        <v>10348</v>
      </c>
      <c r="G328" t="s">
        <v>10354</v>
      </c>
      <c r="H328" t="s">
        <v>10349</v>
      </c>
      <c r="J328" t="s">
        <v>11104</v>
      </c>
      <c r="K328" t="s">
        <v>10100</v>
      </c>
      <c r="M328" t="s">
        <v>10347</v>
      </c>
      <c r="N328" t="s">
        <v>11103</v>
      </c>
      <c r="O328" t="s">
        <v>11107</v>
      </c>
      <c r="P328" t="s">
        <v>11103</v>
      </c>
      <c r="Q328" t="s">
        <v>11103</v>
      </c>
      <c r="R328" t="s">
        <v>10655</v>
      </c>
      <c r="S328" t="s">
        <v>11108</v>
      </c>
      <c r="T328" t="s">
        <v>10656</v>
      </c>
      <c r="U328" t="s">
        <v>11103</v>
      </c>
      <c r="V328" t="s">
        <v>11105</v>
      </c>
      <c r="W328" t="s">
        <v>11106</v>
      </c>
      <c r="X328" t="s">
        <v>10412</v>
      </c>
      <c r="Y328" t="s">
        <v>10549</v>
      </c>
    </row>
    <row r="329" spans="1:25" customFormat="1" ht="26.25" thickBot="1">
      <c r="A329" s="13" t="s">
        <v>10182</v>
      </c>
      <c r="B329" t="s">
        <v>1</v>
      </c>
      <c r="C329" t="s">
        <v>10543</v>
      </c>
      <c r="D329" t="s">
        <v>10351</v>
      </c>
      <c r="E329" t="s">
        <v>10357</v>
      </c>
      <c r="F329" t="s">
        <v>10349</v>
      </c>
      <c r="G329" t="s">
        <v>10354</v>
      </c>
      <c r="H329" t="s">
        <v>10348</v>
      </c>
      <c r="I329" t="s">
        <v>10592</v>
      </c>
      <c r="J329" t="s">
        <v>11442</v>
      </c>
      <c r="K329" t="s">
        <v>11110</v>
      </c>
      <c r="L329" t="s">
        <v>11109</v>
      </c>
      <c r="M329" t="s">
        <v>11111</v>
      </c>
      <c r="O329" t="s">
        <v>10347</v>
      </c>
      <c r="Q329" t="s">
        <v>10347</v>
      </c>
      <c r="S329" t="s">
        <v>10347</v>
      </c>
      <c r="U329" t="s">
        <v>10347</v>
      </c>
      <c r="W329" t="s">
        <v>10347</v>
      </c>
      <c r="X329" t="s">
        <v>10412</v>
      </c>
      <c r="Y329" t="s">
        <v>10413</v>
      </c>
    </row>
    <row r="330" spans="1:25" customFormat="1" ht="26.25" thickBot="1">
      <c r="A330" s="13" t="s">
        <v>4</v>
      </c>
      <c r="B330" t="s">
        <v>1</v>
      </c>
      <c r="C330" t="s">
        <v>10543</v>
      </c>
      <c r="D330" t="s">
        <v>10351</v>
      </c>
      <c r="E330" t="s">
        <v>10357</v>
      </c>
      <c r="F330" t="s">
        <v>10348</v>
      </c>
      <c r="G330" t="s">
        <v>10354</v>
      </c>
      <c r="H330" t="s">
        <v>10349</v>
      </c>
      <c r="J330" t="s">
        <v>54</v>
      </c>
      <c r="K330" t="s">
        <v>54</v>
      </c>
      <c r="M330" t="s">
        <v>10347</v>
      </c>
      <c r="N330" t="s">
        <v>10351</v>
      </c>
      <c r="O330" t="s">
        <v>10351</v>
      </c>
      <c r="P330" t="s">
        <v>10350</v>
      </c>
      <c r="Q330" t="s">
        <v>10350</v>
      </c>
      <c r="R330" t="s">
        <v>11112</v>
      </c>
      <c r="S330" t="s">
        <v>11116</v>
      </c>
      <c r="T330" t="s">
        <v>11113</v>
      </c>
      <c r="U330" t="s">
        <v>10383</v>
      </c>
      <c r="V330" t="s">
        <v>11114</v>
      </c>
      <c r="W330" t="s">
        <v>11443</v>
      </c>
      <c r="X330" t="s">
        <v>10360</v>
      </c>
    </row>
    <row r="331" spans="1:25" customFormat="1" ht="15.75" thickBot="1">
      <c r="A331" s="13" t="s">
        <v>10175</v>
      </c>
      <c r="B331" t="s">
        <v>1</v>
      </c>
      <c r="C331" t="s">
        <v>10543</v>
      </c>
      <c r="D331" t="s">
        <v>10351</v>
      </c>
      <c r="E331" t="s">
        <v>10357</v>
      </c>
      <c r="F331" t="s">
        <v>10349</v>
      </c>
      <c r="G331" t="s">
        <v>10544</v>
      </c>
      <c r="H331" t="s">
        <v>10349</v>
      </c>
      <c r="J331" t="s">
        <v>11444</v>
      </c>
      <c r="K331" t="s">
        <v>11118</v>
      </c>
      <c r="M331" t="s">
        <v>10347</v>
      </c>
      <c r="O331" t="s">
        <v>10347</v>
      </c>
      <c r="Q331" t="s">
        <v>10347</v>
      </c>
      <c r="S331" t="s">
        <v>10347</v>
      </c>
      <c r="U331" t="s">
        <v>10347</v>
      </c>
      <c r="W331" t="s">
        <v>10347</v>
      </c>
      <c r="X331" t="s">
        <v>10412</v>
      </c>
      <c r="Y331" t="s">
        <v>10413</v>
      </c>
    </row>
    <row r="332" spans="1:25" customFormat="1" ht="15.75" thickBot="1">
      <c r="A332" s="13" t="s">
        <v>10127</v>
      </c>
      <c r="B332" t="s">
        <v>1</v>
      </c>
      <c r="C332" t="s">
        <v>10543</v>
      </c>
      <c r="D332" t="s">
        <v>10351</v>
      </c>
      <c r="E332" t="s">
        <v>10357</v>
      </c>
      <c r="F332" t="s">
        <v>10348</v>
      </c>
      <c r="G332" t="s">
        <v>10354</v>
      </c>
      <c r="H332" t="s">
        <v>10349</v>
      </c>
      <c r="J332" t="s">
        <v>63</v>
      </c>
      <c r="K332" t="s">
        <v>63</v>
      </c>
      <c r="M332" t="s">
        <v>10347</v>
      </c>
      <c r="N332" t="s">
        <v>10351</v>
      </c>
      <c r="O332" t="s">
        <v>10351</v>
      </c>
      <c r="P332" t="s">
        <v>10350</v>
      </c>
      <c r="Q332" t="s">
        <v>10350</v>
      </c>
      <c r="R332" t="s">
        <v>10352</v>
      </c>
      <c r="S332" t="s">
        <v>10352</v>
      </c>
      <c r="T332" t="s">
        <v>10561</v>
      </c>
      <c r="U332" t="s">
        <v>10605</v>
      </c>
      <c r="V332" t="s">
        <v>11119</v>
      </c>
      <c r="W332" t="s">
        <v>11120</v>
      </c>
      <c r="X332" t="s">
        <v>10360</v>
      </c>
    </row>
    <row r="333" spans="1:25" customFormat="1" ht="39" thickBot="1">
      <c r="A333" s="13" t="s">
        <v>10025</v>
      </c>
      <c r="B333" t="s">
        <v>1</v>
      </c>
      <c r="C333" t="s">
        <v>10543</v>
      </c>
      <c r="D333" t="s">
        <v>10351</v>
      </c>
      <c r="E333" t="s">
        <v>10357</v>
      </c>
      <c r="F333" t="s">
        <v>10348</v>
      </c>
      <c r="G333" t="s">
        <v>10354</v>
      </c>
      <c r="H333" t="s">
        <v>10349</v>
      </c>
      <c r="J333" t="s">
        <v>63</v>
      </c>
      <c r="K333" t="s">
        <v>63</v>
      </c>
      <c r="M333" t="s">
        <v>10347</v>
      </c>
      <c r="N333" t="s">
        <v>10351</v>
      </c>
      <c r="O333" t="s">
        <v>10351</v>
      </c>
      <c r="P333" t="s">
        <v>10350</v>
      </c>
      <c r="Q333" t="s">
        <v>10350</v>
      </c>
      <c r="R333" t="s">
        <v>10352</v>
      </c>
      <c r="S333" t="s">
        <v>10352</v>
      </c>
      <c r="T333" t="s">
        <v>10561</v>
      </c>
      <c r="U333" t="s">
        <v>10605</v>
      </c>
      <c r="V333" t="s">
        <v>11119</v>
      </c>
      <c r="W333" t="s">
        <v>11120</v>
      </c>
      <c r="X333" t="s">
        <v>10360</v>
      </c>
    </row>
    <row r="334" spans="1:25" customFormat="1" ht="26.25" thickBot="1">
      <c r="A334" s="13" t="s">
        <v>10217</v>
      </c>
      <c r="B334" t="s">
        <v>1</v>
      </c>
      <c r="C334" t="s">
        <v>10543</v>
      </c>
      <c r="D334" t="s">
        <v>10351</v>
      </c>
      <c r="E334" t="s">
        <v>10357</v>
      </c>
      <c r="F334" t="s">
        <v>10349</v>
      </c>
      <c r="G334" t="s">
        <v>10544</v>
      </c>
      <c r="H334" t="s">
        <v>10349</v>
      </c>
      <c r="J334" t="s">
        <v>11121</v>
      </c>
      <c r="K334" t="s">
        <v>11122</v>
      </c>
      <c r="M334" t="s">
        <v>10347</v>
      </c>
      <c r="O334" t="s">
        <v>10347</v>
      </c>
      <c r="Q334" t="s">
        <v>10347</v>
      </c>
      <c r="S334" t="s">
        <v>10347</v>
      </c>
      <c r="U334" t="s">
        <v>10347</v>
      </c>
      <c r="W334" t="s">
        <v>10347</v>
      </c>
      <c r="X334" t="s">
        <v>10412</v>
      </c>
      <c r="Y334" t="s">
        <v>10413</v>
      </c>
    </row>
    <row r="335" spans="1:25" customFormat="1" ht="15.75" thickBot="1">
      <c r="A335" s="13" t="s">
        <v>10125</v>
      </c>
      <c r="B335" t="s">
        <v>1</v>
      </c>
      <c r="C335" t="s">
        <v>10543</v>
      </c>
      <c r="D335" t="s">
        <v>10351</v>
      </c>
      <c r="E335" t="s">
        <v>10357</v>
      </c>
      <c r="F335" t="s">
        <v>10349</v>
      </c>
      <c r="G335" t="s">
        <v>10544</v>
      </c>
      <c r="H335" t="s">
        <v>10349</v>
      </c>
      <c r="J335" t="s">
        <v>11445</v>
      </c>
      <c r="K335" t="s">
        <v>11123</v>
      </c>
      <c r="M335" t="s">
        <v>10347</v>
      </c>
      <c r="O335" t="s">
        <v>10347</v>
      </c>
      <c r="Q335" t="s">
        <v>10347</v>
      </c>
      <c r="S335" t="s">
        <v>10347</v>
      </c>
      <c r="U335" t="s">
        <v>10347</v>
      </c>
      <c r="W335" t="s">
        <v>10347</v>
      </c>
      <c r="X335" t="s">
        <v>10412</v>
      </c>
      <c r="Y335" t="s">
        <v>10413</v>
      </c>
    </row>
    <row r="336" spans="1:25" customFormat="1" ht="15.75" thickBot="1">
      <c r="A336" s="13" t="s">
        <v>10188</v>
      </c>
      <c r="B336" t="s">
        <v>1</v>
      </c>
      <c r="C336" t="s">
        <v>10543</v>
      </c>
      <c r="D336" t="s">
        <v>10351</v>
      </c>
      <c r="E336" t="s">
        <v>10357</v>
      </c>
      <c r="F336" t="s">
        <v>10349</v>
      </c>
      <c r="G336" t="s">
        <v>10544</v>
      </c>
      <c r="H336" t="s">
        <v>10349</v>
      </c>
      <c r="J336" t="s">
        <v>11446</v>
      </c>
      <c r="K336" t="s">
        <v>11124</v>
      </c>
      <c r="M336" t="s">
        <v>10347</v>
      </c>
      <c r="O336" t="s">
        <v>10347</v>
      </c>
      <c r="Q336" t="s">
        <v>10347</v>
      </c>
      <c r="S336" t="s">
        <v>10347</v>
      </c>
      <c r="U336" t="s">
        <v>10347</v>
      </c>
      <c r="W336" t="s">
        <v>10347</v>
      </c>
      <c r="X336" t="s">
        <v>10412</v>
      </c>
      <c r="Y336" t="s">
        <v>10413</v>
      </c>
    </row>
    <row r="337" spans="1:25" customFormat="1" ht="15.75" thickBot="1">
      <c r="A337" s="13" t="s">
        <v>10224</v>
      </c>
      <c r="B337" t="s">
        <v>1</v>
      </c>
      <c r="C337" t="s">
        <v>10543</v>
      </c>
      <c r="D337" t="s">
        <v>10351</v>
      </c>
      <c r="E337" t="s">
        <v>10357</v>
      </c>
      <c r="F337" t="s">
        <v>10349</v>
      </c>
      <c r="G337" t="s">
        <v>10544</v>
      </c>
      <c r="H337" t="s">
        <v>10349</v>
      </c>
      <c r="J337" t="s">
        <v>11125</v>
      </c>
      <c r="K337" t="s">
        <v>11125</v>
      </c>
      <c r="M337" t="s">
        <v>10347</v>
      </c>
      <c r="O337" t="s">
        <v>10347</v>
      </c>
      <c r="Q337" t="s">
        <v>10347</v>
      </c>
      <c r="S337" t="s">
        <v>10347</v>
      </c>
      <c r="U337" t="s">
        <v>10347</v>
      </c>
      <c r="W337" t="s">
        <v>10347</v>
      </c>
      <c r="X337" t="s">
        <v>10360</v>
      </c>
    </row>
    <row r="338" spans="1:25" customFormat="1" ht="15.75" thickBot="1">
      <c r="A338" s="13" t="s">
        <v>10247</v>
      </c>
      <c r="B338" t="s">
        <v>1</v>
      </c>
      <c r="C338" t="s">
        <v>10543</v>
      </c>
      <c r="D338" t="s">
        <v>10351</v>
      </c>
      <c r="E338" t="s">
        <v>10357</v>
      </c>
      <c r="F338" t="s">
        <v>10349</v>
      </c>
      <c r="G338" t="s">
        <v>10354</v>
      </c>
      <c r="H338" t="s">
        <v>10348</v>
      </c>
      <c r="I338" t="s">
        <v>10592</v>
      </c>
      <c r="J338" t="s">
        <v>11447</v>
      </c>
      <c r="K338" t="s">
        <v>11127</v>
      </c>
      <c r="L338" t="s">
        <v>10106</v>
      </c>
      <c r="M338" t="s">
        <v>11128</v>
      </c>
      <c r="O338" t="s">
        <v>10347</v>
      </c>
      <c r="Q338" t="s">
        <v>10347</v>
      </c>
      <c r="S338" t="s">
        <v>10347</v>
      </c>
      <c r="U338" t="s">
        <v>10347</v>
      </c>
      <c r="W338" t="s">
        <v>10347</v>
      </c>
      <c r="X338" t="s">
        <v>10412</v>
      </c>
      <c r="Y338" t="s">
        <v>10413</v>
      </c>
    </row>
    <row r="339" spans="1:25" customFormat="1" ht="15.75" thickBot="1">
      <c r="A339" s="13" t="s">
        <v>10106</v>
      </c>
      <c r="B339" t="s">
        <v>1</v>
      </c>
      <c r="C339" t="s">
        <v>10543</v>
      </c>
      <c r="D339" t="s">
        <v>10351</v>
      </c>
      <c r="E339" t="s">
        <v>10357</v>
      </c>
      <c r="F339" t="s">
        <v>10348</v>
      </c>
      <c r="G339" t="s">
        <v>10354</v>
      </c>
      <c r="H339" t="s">
        <v>10349</v>
      </c>
      <c r="J339" t="s">
        <v>7415</v>
      </c>
      <c r="K339" t="s">
        <v>7415</v>
      </c>
      <c r="M339" t="s">
        <v>10347</v>
      </c>
      <c r="N339" t="s">
        <v>10347</v>
      </c>
      <c r="O339" t="s">
        <v>10351</v>
      </c>
      <c r="P339" t="s">
        <v>10347</v>
      </c>
      <c r="Q339" t="s">
        <v>10396</v>
      </c>
      <c r="R339" t="s">
        <v>10352</v>
      </c>
      <c r="S339" t="s">
        <v>10352</v>
      </c>
      <c r="T339" t="s">
        <v>10539</v>
      </c>
      <c r="U339" t="s">
        <v>10542</v>
      </c>
      <c r="V339" t="s">
        <v>11129</v>
      </c>
      <c r="W339" t="s">
        <v>11130</v>
      </c>
      <c r="X339" t="s">
        <v>10360</v>
      </c>
    </row>
    <row r="340" spans="1:25" customFormat="1" ht="15.75" thickBot="1">
      <c r="A340" s="13" t="s">
        <v>10166</v>
      </c>
      <c r="B340" t="s">
        <v>1</v>
      </c>
      <c r="C340" t="s">
        <v>10543</v>
      </c>
      <c r="D340" t="s">
        <v>10351</v>
      </c>
      <c r="E340" t="s">
        <v>10357</v>
      </c>
      <c r="F340" t="s">
        <v>10349</v>
      </c>
      <c r="G340" t="s">
        <v>10544</v>
      </c>
      <c r="H340" t="s">
        <v>10349</v>
      </c>
      <c r="J340" t="s">
        <v>11448</v>
      </c>
      <c r="K340" t="s">
        <v>11131</v>
      </c>
      <c r="M340" t="s">
        <v>10347</v>
      </c>
      <c r="O340" t="s">
        <v>10347</v>
      </c>
      <c r="Q340" t="s">
        <v>10347</v>
      </c>
      <c r="S340" t="s">
        <v>10347</v>
      </c>
      <c r="U340" t="s">
        <v>10347</v>
      </c>
      <c r="W340" t="s">
        <v>10347</v>
      </c>
      <c r="X340" t="s">
        <v>10412</v>
      </c>
      <c r="Y340" t="s">
        <v>10413</v>
      </c>
    </row>
    <row r="341" spans="1:25" customFormat="1" ht="26.25" thickBot="1">
      <c r="A341" s="13" t="s">
        <v>10087</v>
      </c>
      <c r="B341" t="s">
        <v>1</v>
      </c>
      <c r="C341" t="s">
        <v>10543</v>
      </c>
      <c r="D341" t="s">
        <v>10351</v>
      </c>
      <c r="E341" t="s">
        <v>10357</v>
      </c>
      <c r="F341" t="s">
        <v>10348</v>
      </c>
      <c r="G341" t="s">
        <v>10354</v>
      </c>
      <c r="H341" t="s">
        <v>10349</v>
      </c>
      <c r="J341" t="s">
        <v>1216</v>
      </c>
      <c r="K341" t="s">
        <v>1216</v>
      </c>
      <c r="M341" t="s">
        <v>10347</v>
      </c>
      <c r="N341" t="s">
        <v>10347</v>
      </c>
      <c r="O341" t="s">
        <v>10351</v>
      </c>
      <c r="P341" t="s">
        <v>10347</v>
      </c>
      <c r="Q341" t="s">
        <v>10396</v>
      </c>
      <c r="R341" t="s">
        <v>10352</v>
      </c>
      <c r="S341" t="s">
        <v>10352</v>
      </c>
      <c r="T341" t="s">
        <v>10561</v>
      </c>
      <c r="U341" t="s">
        <v>10564</v>
      </c>
      <c r="V341" t="s">
        <v>11132</v>
      </c>
      <c r="W341" t="s">
        <v>11133</v>
      </c>
      <c r="X341" t="s">
        <v>10360</v>
      </c>
    </row>
    <row r="342" spans="1:25" customFormat="1" ht="26.25" thickBot="1">
      <c r="A342" s="13" t="s">
        <v>9963</v>
      </c>
      <c r="B342" t="s">
        <v>1</v>
      </c>
      <c r="C342" t="s">
        <v>10543</v>
      </c>
      <c r="D342" t="s">
        <v>10351</v>
      </c>
      <c r="E342" t="s">
        <v>10357</v>
      </c>
      <c r="F342" t="s">
        <v>10348</v>
      </c>
      <c r="G342" t="s">
        <v>10354</v>
      </c>
      <c r="H342" t="s">
        <v>10349</v>
      </c>
      <c r="J342" t="s">
        <v>67</v>
      </c>
      <c r="K342" t="s">
        <v>67</v>
      </c>
      <c r="M342" t="s">
        <v>10347</v>
      </c>
      <c r="N342" t="s">
        <v>10351</v>
      </c>
      <c r="O342" t="s">
        <v>10351</v>
      </c>
      <c r="P342" t="s">
        <v>10350</v>
      </c>
      <c r="Q342" t="s">
        <v>10350</v>
      </c>
      <c r="R342" t="s">
        <v>10352</v>
      </c>
      <c r="S342" t="s">
        <v>10352</v>
      </c>
      <c r="T342" t="s">
        <v>10353</v>
      </c>
      <c r="U342" t="s">
        <v>10359</v>
      </c>
      <c r="V342" t="s">
        <v>11134</v>
      </c>
      <c r="W342" t="s">
        <v>11135</v>
      </c>
      <c r="X342" t="s">
        <v>10360</v>
      </c>
    </row>
    <row r="343" spans="1:25" customFormat="1" ht="15.75" thickBot="1">
      <c r="A343" s="13" t="s">
        <v>9979</v>
      </c>
      <c r="B343" t="s">
        <v>1</v>
      </c>
    </row>
    <row r="344" spans="1:25" customFormat="1" ht="15.75" thickBot="1">
      <c r="A344" s="13" t="s">
        <v>7</v>
      </c>
      <c r="B344" t="s">
        <v>1</v>
      </c>
      <c r="C344" t="s">
        <v>10543</v>
      </c>
      <c r="D344" t="s">
        <v>10351</v>
      </c>
      <c r="E344" t="s">
        <v>10357</v>
      </c>
      <c r="F344" t="s">
        <v>10348</v>
      </c>
      <c r="G344" t="s">
        <v>10354</v>
      </c>
      <c r="H344" t="s">
        <v>10349</v>
      </c>
      <c r="J344" t="s">
        <v>56</v>
      </c>
      <c r="K344" t="s">
        <v>56</v>
      </c>
      <c r="M344" t="s">
        <v>10347</v>
      </c>
      <c r="N344" t="s">
        <v>10347</v>
      </c>
      <c r="O344" t="s">
        <v>10351</v>
      </c>
      <c r="P344" t="s">
        <v>10347</v>
      </c>
      <c r="Q344" t="s">
        <v>10396</v>
      </c>
      <c r="R344" t="s">
        <v>10352</v>
      </c>
      <c r="S344" t="s">
        <v>10352</v>
      </c>
      <c r="T344" t="s">
        <v>10379</v>
      </c>
      <c r="U344" t="s">
        <v>10811</v>
      </c>
      <c r="V344" t="s">
        <v>11137</v>
      </c>
      <c r="W344" t="s">
        <v>11138</v>
      </c>
      <c r="X344" t="s">
        <v>10360</v>
      </c>
    </row>
    <row r="345" spans="1:25" customFormat="1" ht="39" thickBot="1">
      <c r="A345" s="13" t="s">
        <v>10288</v>
      </c>
      <c r="B345" t="s">
        <v>1</v>
      </c>
      <c r="C345" t="s">
        <v>10543</v>
      </c>
      <c r="D345" t="s">
        <v>10351</v>
      </c>
      <c r="E345" t="s">
        <v>10357</v>
      </c>
      <c r="F345" t="s">
        <v>10349</v>
      </c>
      <c r="G345" t="s">
        <v>10544</v>
      </c>
      <c r="H345" t="s">
        <v>10349</v>
      </c>
      <c r="J345" t="s">
        <v>11139</v>
      </c>
      <c r="K345" t="s">
        <v>11140</v>
      </c>
      <c r="M345" t="s">
        <v>10347</v>
      </c>
      <c r="O345" t="s">
        <v>10347</v>
      </c>
      <c r="Q345" t="s">
        <v>10347</v>
      </c>
      <c r="S345" t="s">
        <v>10347</v>
      </c>
      <c r="U345" t="s">
        <v>10347</v>
      </c>
      <c r="W345" t="s">
        <v>10347</v>
      </c>
      <c r="X345" t="s">
        <v>10412</v>
      </c>
      <c r="Y345" t="s">
        <v>10413</v>
      </c>
    </row>
    <row r="346" spans="1:25" customFormat="1" ht="15.75" thickBot="1">
      <c r="A346" s="13" t="s">
        <v>10228</v>
      </c>
      <c r="B346" t="s">
        <v>1</v>
      </c>
      <c r="C346" t="s">
        <v>10543</v>
      </c>
      <c r="D346" t="s">
        <v>10351</v>
      </c>
      <c r="E346" t="s">
        <v>10357</v>
      </c>
      <c r="F346" t="s">
        <v>10349</v>
      </c>
      <c r="G346" t="s">
        <v>10354</v>
      </c>
      <c r="H346" t="s">
        <v>10348</v>
      </c>
      <c r="I346" t="s">
        <v>10592</v>
      </c>
      <c r="J346" t="s">
        <v>11450</v>
      </c>
      <c r="K346" t="s">
        <v>11143</v>
      </c>
      <c r="L346" t="s">
        <v>11449</v>
      </c>
      <c r="M346" t="s">
        <v>11144</v>
      </c>
      <c r="O346" t="s">
        <v>10347</v>
      </c>
      <c r="Q346" t="s">
        <v>10347</v>
      </c>
      <c r="S346" t="s">
        <v>10347</v>
      </c>
      <c r="U346" t="s">
        <v>10347</v>
      </c>
      <c r="W346" t="s">
        <v>10347</v>
      </c>
      <c r="X346" t="s">
        <v>10412</v>
      </c>
      <c r="Y346" t="s">
        <v>10413</v>
      </c>
    </row>
    <row r="347" spans="1:25" customFormat="1" ht="15.75" thickBot="1">
      <c r="A347" s="13" t="s">
        <v>10191</v>
      </c>
      <c r="B347" t="s">
        <v>1</v>
      </c>
      <c r="C347" t="s">
        <v>10543</v>
      </c>
      <c r="D347" t="s">
        <v>10351</v>
      </c>
      <c r="E347" t="s">
        <v>10357</v>
      </c>
      <c r="F347" t="s">
        <v>10349</v>
      </c>
      <c r="G347" t="s">
        <v>10544</v>
      </c>
      <c r="H347" t="s">
        <v>10349</v>
      </c>
      <c r="J347" t="s">
        <v>11451</v>
      </c>
      <c r="K347" t="s">
        <v>11146</v>
      </c>
      <c r="M347" t="s">
        <v>10347</v>
      </c>
      <c r="O347" t="s">
        <v>10347</v>
      </c>
      <c r="Q347" t="s">
        <v>10347</v>
      </c>
      <c r="S347" t="s">
        <v>10347</v>
      </c>
      <c r="U347" t="s">
        <v>10347</v>
      </c>
      <c r="W347" t="s">
        <v>10347</v>
      </c>
      <c r="X347" t="s">
        <v>10412</v>
      </c>
      <c r="Y347" t="s">
        <v>10413</v>
      </c>
    </row>
    <row r="348" spans="1:25" customFormat="1" ht="15.75" thickBot="1">
      <c r="A348" s="13" t="s">
        <v>10173</v>
      </c>
      <c r="B348" t="s">
        <v>1</v>
      </c>
      <c r="C348" t="s">
        <v>10543</v>
      </c>
      <c r="D348" t="s">
        <v>10351</v>
      </c>
      <c r="E348" t="s">
        <v>10357</v>
      </c>
      <c r="F348" t="s">
        <v>10349</v>
      </c>
      <c r="G348" t="s">
        <v>10544</v>
      </c>
      <c r="H348" t="s">
        <v>10349</v>
      </c>
      <c r="J348" t="s">
        <v>11452</v>
      </c>
      <c r="K348" t="s">
        <v>11148</v>
      </c>
      <c r="M348" t="s">
        <v>10347</v>
      </c>
      <c r="O348" t="s">
        <v>10347</v>
      </c>
      <c r="Q348" t="s">
        <v>10347</v>
      </c>
      <c r="S348" t="s">
        <v>10347</v>
      </c>
      <c r="U348" t="s">
        <v>10347</v>
      </c>
      <c r="W348" t="s">
        <v>10347</v>
      </c>
      <c r="X348" t="s">
        <v>10412</v>
      </c>
      <c r="Y348" t="s">
        <v>10413</v>
      </c>
    </row>
    <row r="349" spans="1:25" customFormat="1" ht="15.75" thickBot="1">
      <c r="A349" s="13" t="s">
        <v>10203</v>
      </c>
      <c r="B349" t="s">
        <v>1</v>
      </c>
      <c r="C349" t="s">
        <v>10543</v>
      </c>
      <c r="D349" t="s">
        <v>10351</v>
      </c>
      <c r="E349" t="s">
        <v>10357</v>
      </c>
      <c r="F349" t="s">
        <v>10349</v>
      </c>
      <c r="G349" t="s">
        <v>10544</v>
      </c>
      <c r="H349" t="s">
        <v>10349</v>
      </c>
      <c r="J349" t="s">
        <v>11453</v>
      </c>
      <c r="K349" t="s">
        <v>11149</v>
      </c>
      <c r="M349" t="s">
        <v>10347</v>
      </c>
      <c r="O349" t="s">
        <v>10347</v>
      </c>
      <c r="Q349" t="s">
        <v>10347</v>
      </c>
      <c r="S349" t="s">
        <v>10347</v>
      </c>
      <c r="U349" t="s">
        <v>10347</v>
      </c>
      <c r="W349" t="s">
        <v>10347</v>
      </c>
      <c r="X349" t="s">
        <v>10412</v>
      </c>
      <c r="Y349" t="s">
        <v>10413</v>
      </c>
    </row>
    <row r="350" spans="1:25" customFormat="1" ht="15.75" thickBot="1">
      <c r="A350" s="13" t="s">
        <v>10249</v>
      </c>
      <c r="B350" t="s">
        <v>1</v>
      </c>
      <c r="C350" t="s">
        <v>10543</v>
      </c>
      <c r="D350" t="s">
        <v>10351</v>
      </c>
      <c r="E350" t="s">
        <v>10357</v>
      </c>
      <c r="F350" t="s">
        <v>10349</v>
      </c>
      <c r="G350" t="s">
        <v>10354</v>
      </c>
      <c r="H350" t="s">
        <v>10348</v>
      </c>
      <c r="I350" t="s">
        <v>10592</v>
      </c>
      <c r="J350" t="s">
        <v>11151</v>
      </c>
      <c r="K350" t="s">
        <v>11151</v>
      </c>
      <c r="L350" t="s">
        <v>11150</v>
      </c>
      <c r="M350" t="s">
        <v>11151</v>
      </c>
      <c r="O350" t="s">
        <v>10347</v>
      </c>
      <c r="Q350" t="s">
        <v>10347</v>
      </c>
      <c r="S350" t="s">
        <v>10347</v>
      </c>
      <c r="U350" t="s">
        <v>10347</v>
      </c>
      <c r="W350" t="s">
        <v>10347</v>
      </c>
      <c r="X350" t="s">
        <v>10412</v>
      </c>
      <c r="Y350" t="s">
        <v>10596</v>
      </c>
    </row>
    <row r="351" spans="1:25" customFormat="1" ht="26.25" thickBot="1">
      <c r="A351" s="14" t="s">
        <v>9906</v>
      </c>
      <c r="B351" s="15" t="s">
        <v>28</v>
      </c>
      <c r="C351" t="s">
        <v>10543</v>
      </c>
      <c r="D351" t="s">
        <v>10351</v>
      </c>
      <c r="E351" t="s">
        <v>10357</v>
      </c>
      <c r="F351" t="s">
        <v>10348</v>
      </c>
      <c r="G351" t="s">
        <v>10354</v>
      </c>
      <c r="H351" t="s">
        <v>10349</v>
      </c>
      <c r="J351" t="s">
        <v>10355</v>
      </c>
      <c r="K351" t="s">
        <v>10355</v>
      </c>
      <c r="M351" t="s">
        <v>10347</v>
      </c>
      <c r="N351" t="s">
        <v>10351</v>
      </c>
      <c r="O351" t="s">
        <v>10351</v>
      </c>
      <c r="P351" t="s">
        <v>10350</v>
      </c>
      <c r="Q351" t="s">
        <v>10350</v>
      </c>
      <c r="R351" t="s">
        <v>10352</v>
      </c>
      <c r="S351" t="s">
        <v>10352</v>
      </c>
      <c r="T351" t="s">
        <v>10353</v>
      </c>
      <c r="U351" t="s">
        <v>10359</v>
      </c>
      <c r="V351" t="s">
        <v>11152</v>
      </c>
      <c r="W351" t="s">
        <v>11153</v>
      </c>
      <c r="X351" t="s">
        <v>10360</v>
      </c>
    </row>
    <row r="352" spans="1:25" customFormat="1" ht="26.25" thickBot="1">
      <c r="A352" s="16" t="s">
        <v>9907</v>
      </c>
      <c r="B352" s="17" t="s">
        <v>28</v>
      </c>
      <c r="C352" t="s">
        <v>10543</v>
      </c>
      <c r="D352" t="s">
        <v>10351</v>
      </c>
      <c r="E352" t="s">
        <v>10357</v>
      </c>
      <c r="F352" t="s">
        <v>10348</v>
      </c>
      <c r="G352" t="s">
        <v>10354</v>
      </c>
      <c r="H352" t="s">
        <v>10349</v>
      </c>
      <c r="J352" t="s">
        <v>10361</v>
      </c>
      <c r="K352" t="s">
        <v>10361</v>
      </c>
      <c r="M352" t="s">
        <v>10347</v>
      </c>
      <c r="N352" t="s">
        <v>10351</v>
      </c>
      <c r="O352" t="s">
        <v>10351</v>
      </c>
      <c r="P352" t="s">
        <v>10350</v>
      </c>
      <c r="Q352" t="s">
        <v>10350</v>
      </c>
      <c r="R352" t="s">
        <v>10352</v>
      </c>
      <c r="S352" t="s">
        <v>10352</v>
      </c>
      <c r="T352" t="s">
        <v>10353</v>
      </c>
      <c r="U352" t="s">
        <v>10359</v>
      </c>
      <c r="V352" t="s">
        <v>11154</v>
      </c>
      <c r="W352" t="s">
        <v>11155</v>
      </c>
      <c r="X352" t="s">
        <v>10360</v>
      </c>
    </row>
    <row r="353" spans="1:24" customFormat="1" ht="39" thickBot="1">
      <c r="A353" s="16" t="s">
        <v>9908</v>
      </c>
      <c r="B353" s="17" t="s">
        <v>28</v>
      </c>
      <c r="C353" t="s">
        <v>10543</v>
      </c>
      <c r="D353" t="s">
        <v>10351</v>
      </c>
      <c r="E353" t="s">
        <v>10357</v>
      </c>
      <c r="F353" t="s">
        <v>10348</v>
      </c>
      <c r="G353" t="s">
        <v>10354</v>
      </c>
      <c r="H353" t="s">
        <v>10349</v>
      </c>
      <c r="J353" t="s">
        <v>10366</v>
      </c>
      <c r="K353" t="s">
        <v>10366</v>
      </c>
      <c r="M353" t="s">
        <v>10347</v>
      </c>
      <c r="N353" t="s">
        <v>10351</v>
      </c>
      <c r="O353" t="s">
        <v>10351</v>
      </c>
      <c r="P353" t="s">
        <v>10350</v>
      </c>
      <c r="Q353" t="s">
        <v>10350</v>
      </c>
      <c r="R353" t="s">
        <v>10364</v>
      </c>
      <c r="S353" t="s">
        <v>10559</v>
      </c>
      <c r="T353" t="s">
        <v>10365</v>
      </c>
      <c r="U353" t="s">
        <v>10359</v>
      </c>
      <c r="V353" t="s">
        <v>11158</v>
      </c>
      <c r="W353" t="s">
        <v>11157</v>
      </c>
      <c r="X353" t="s">
        <v>10360</v>
      </c>
    </row>
    <row r="354" spans="1:24" customFormat="1" ht="26.25" thickBot="1">
      <c r="A354" s="16" t="s">
        <v>9909</v>
      </c>
      <c r="B354" s="17" t="s">
        <v>28</v>
      </c>
      <c r="C354" t="s">
        <v>10543</v>
      </c>
      <c r="D354" t="s">
        <v>10351</v>
      </c>
      <c r="E354" t="s">
        <v>10357</v>
      </c>
      <c r="F354" t="s">
        <v>10348</v>
      </c>
      <c r="G354" t="s">
        <v>10354</v>
      </c>
      <c r="H354" t="s">
        <v>10349</v>
      </c>
      <c r="J354" t="s">
        <v>10366</v>
      </c>
      <c r="K354" t="s">
        <v>10366</v>
      </c>
      <c r="M354" t="s">
        <v>10347</v>
      </c>
      <c r="N354" t="s">
        <v>10351</v>
      </c>
      <c r="O354" t="s">
        <v>10351</v>
      </c>
      <c r="P354" t="s">
        <v>10350</v>
      </c>
      <c r="Q354" t="s">
        <v>10350</v>
      </c>
      <c r="R354" t="s">
        <v>10364</v>
      </c>
      <c r="S354" t="s">
        <v>10559</v>
      </c>
      <c r="T354" t="s">
        <v>10365</v>
      </c>
      <c r="U354" t="s">
        <v>10359</v>
      </c>
      <c r="V354" t="s">
        <v>11158</v>
      </c>
      <c r="W354" t="s">
        <v>11159</v>
      </c>
      <c r="X354" t="s">
        <v>10360</v>
      </c>
    </row>
    <row r="355" spans="1:24" customFormat="1" ht="26.25" thickBot="1">
      <c r="A355" s="16" t="s">
        <v>9910</v>
      </c>
      <c r="B355" s="17" t="s">
        <v>28</v>
      </c>
      <c r="C355" t="s">
        <v>10543</v>
      </c>
      <c r="D355" t="s">
        <v>10351</v>
      </c>
      <c r="E355" t="s">
        <v>10357</v>
      </c>
      <c r="F355" t="s">
        <v>10348</v>
      </c>
      <c r="G355" t="s">
        <v>10354</v>
      </c>
      <c r="H355" t="s">
        <v>10349</v>
      </c>
      <c r="J355" t="s">
        <v>10366</v>
      </c>
      <c r="K355" t="s">
        <v>10366</v>
      </c>
      <c r="M355" t="s">
        <v>10347</v>
      </c>
      <c r="N355" t="s">
        <v>10351</v>
      </c>
      <c r="O355" t="s">
        <v>10351</v>
      </c>
      <c r="P355" t="s">
        <v>10350</v>
      </c>
      <c r="Q355" t="s">
        <v>10350</v>
      </c>
      <c r="R355" t="s">
        <v>10364</v>
      </c>
      <c r="S355" t="s">
        <v>10559</v>
      </c>
      <c r="T355" t="s">
        <v>10365</v>
      </c>
      <c r="U355" t="s">
        <v>10359</v>
      </c>
      <c r="V355" t="s">
        <v>11158</v>
      </c>
      <c r="W355" t="s">
        <v>11157</v>
      </c>
      <c r="X355" t="s">
        <v>10360</v>
      </c>
    </row>
    <row r="356" spans="1:24" customFormat="1" ht="26.25" thickBot="1">
      <c r="A356" s="16" t="s">
        <v>9911</v>
      </c>
      <c r="B356" s="17" t="s">
        <v>28</v>
      </c>
      <c r="C356" t="s">
        <v>10543</v>
      </c>
      <c r="D356" t="s">
        <v>10351</v>
      </c>
      <c r="E356" t="s">
        <v>10357</v>
      </c>
      <c r="F356" t="s">
        <v>10348</v>
      </c>
      <c r="G356" t="s">
        <v>10354</v>
      </c>
      <c r="H356" t="s">
        <v>10349</v>
      </c>
      <c r="J356" t="s">
        <v>10373</v>
      </c>
      <c r="K356" t="s">
        <v>10373</v>
      </c>
      <c r="M356" t="s">
        <v>10347</v>
      </c>
      <c r="N356" t="s">
        <v>10351</v>
      </c>
      <c r="O356" t="s">
        <v>10351</v>
      </c>
      <c r="P356" t="s">
        <v>10350</v>
      </c>
      <c r="Q356" t="s">
        <v>10350</v>
      </c>
      <c r="R356" t="s">
        <v>10352</v>
      </c>
      <c r="S356" t="s">
        <v>10352</v>
      </c>
      <c r="T356" t="s">
        <v>10353</v>
      </c>
      <c r="U356" t="s">
        <v>10359</v>
      </c>
      <c r="V356" t="s">
        <v>11454</v>
      </c>
      <c r="W356" t="s">
        <v>11161</v>
      </c>
      <c r="X356" t="s">
        <v>10360</v>
      </c>
    </row>
    <row r="357" spans="1:24" customFormat="1" ht="26.25" thickBot="1">
      <c r="A357" s="16" t="s">
        <v>9914</v>
      </c>
      <c r="B357" s="17" t="s">
        <v>28</v>
      </c>
      <c r="C357" t="s">
        <v>10543</v>
      </c>
      <c r="D357" t="s">
        <v>10351</v>
      </c>
      <c r="E357" t="s">
        <v>10357</v>
      </c>
      <c r="F357" t="s">
        <v>10348</v>
      </c>
      <c r="G357" t="s">
        <v>10354</v>
      </c>
      <c r="H357" t="s">
        <v>10349</v>
      </c>
      <c r="J357" t="s">
        <v>10384</v>
      </c>
      <c r="K357" t="s">
        <v>10384</v>
      </c>
      <c r="M357" t="s">
        <v>10347</v>
      </c>
      <c r="N357" t="s">
        <v>10351</v>
      </c>
      <c r="O357" t="s">
        <v>10351</v>
      </c>
      <c r="P357" t="s">
        <v>10350</v>
      </c>
      <c r="Q357" t="s">
        <v>10350</v>
      </c>
      <c r="R357" t="s">
        <v>10352</v>
      </c>
      <c r="S357" t="s">
        <v>10352</v>
      </c>
      <c r="T357" t="s">
        <v>10353</v>
      </c>
      <c r="U357" t="s">
        <v>10359</v>
      </c>
      <c r="V357" t="s">
        <v>11162</v>
      </c>
      <c r="W357" t="s">
        <v>11455</v>
      </c>
      <c r="X357" t="s">
        <v>10360</v>
      </c>
    </row>
    <row r="358" spans="1:24" customFormat="1" ht="26.25" thickBot="1">
      <c r="A358" s="16" t="s">
        <v>9915</v>
      </c>
      <c r="B358" s="17" t="s">
        <v>28</v>
      </c>
      <c r="C358" t="s">
        <v>10543</v>
      </c>
      <c r="D358" t="s">
        <v>10351</v>
      </c>
      <c r="E358" t="s">
        <v>10357</v>
      </c>
      <c r="F358" t="s">
        <v>10348</v>
      </c>
      <c r="G358" t="s">
        <v>10354</v>
      </c>
      <c r="H358" t="s">
        <v>10349</v>
      </c>
      <c r="J358" t="s">
        <v>10388</v>
      </c>
      <c r="K358" t="s">
        <v>10388</v>
      </c>
      <c r="M358" t="s">
        <v>10347</v>
      </c>
      <c r="N358" t="s">
        <v>10351</v>
      </c>
      <c r="O358" t="s">
        <v>10351</v>
      </c>
      <c r="P358" t="s">
        <v>10350</v>
      </c>
      <c r="Q358" t="s">
        <v>10350</v>
      </c>
      <c r="R358" t="s">
        <v>10351</v>
      </c>
      <c r="S358" t="s">
        <v>10351</v>
      </c>
      <c r="T358" t="s">
        <v>10387</v>
      </c>
      <c r="U358" t="s">
        <v>10359</v>
      </c>
      <c r="V358" t="s">
        <v>11164</v>
      </c>
      <c r="W358" t="s">
        <v>11165</v>
      </c>
      <c r="X358" t="s">
        <v>10360</v>
      </c>
    </row>
    <row r="359" spans="1:24" customFormat="1" ht="26.25" thickBot="1">
      <c r="A359" s="16" t="s">
        <v>9916</v>
      </c>
      <c r="B359" s="17" t="s">
        <v>28</v>
      </c>
      <c r="C359" t="s">
        <v>10543</v>
      </c>
      <c r="D359" t="s">
        <v>10351</v>
      </c>
      <c r="E359" t="s">
        <v>10357</v>
      </c>
      <c r="F359" t="s">
        <v>10348</v>
      </c>
      <c r="G359" t="s">
        <v>10354</v>
      </c>
      <c r="H359" t="s">
        <v>10349</v>
      </c>
      <c r="J359" t="s">
        <v>10391</v>
      </c>
      <c r="K359" t="s">
        <v>10391</v>
      </c>
      <c r="M359" t="s">
        <v>10347</v>
      </c>
      <c r="N359" t="s">
        <v>10351</v>
      </c>
      <c r="O359" t="s">
        <v>10351</v>
      </c>
      <c r="P359" t="s">
        <v>10350</v>
      </c>
      <c r="Q359" t="s">
        <v>10350</v>
      </c>
      <c r="R359" t="s">
        <v>10352</v>
      </c>
      <c r="S359" t="s">
        <v>10352</v>
      </c>
      <c r="T359" t="s">
        <v>10353</v>
      </c>
      <c r="U359" t="s">
        <v>10359</v>
      </c>
      <c r="V359" t="s">
        <v>11206</v>
      </c>
      <c r="W359" t="s">
        <v>11207</v>
      </c>
      <c r="X359" t="s">
        <v>10360</v>
      </c>
    </row>
    <row r="360" spans="1:24" customFormat="1" ht="26.25" thickBot="1">
      <c r="A360" s="16" t="s">
        <v>10438</v>
      </c>
      <c r="B360" s="17" t="s">
        <v>28</v>
      </c>
      <c r="C360" t="s">
        <v>10543</v>
      </c>
      <c r="D360" t="s">
        <v>10351</v>
      </c>
      <c r="E360" t="s">
        <v>10357</v>
      </c>
      <c r="F360" t="s">
        <v>10348</v>
      </c>
      <c r="G360" t="s">
        <v>10354</v>
      </c>
      <c r="H360" t="s">
        <v>10349</v>
      </c>
      <c r="J360" t="s">
        <v>11168</v>
      </c>
      <c r="K360" t="s">
        <v>11168</v>
      </c>
      <c r="M360" t="s">
        <v>10347</v>
      </c>
      <c r="N360" t="s">
        <v>10351</v>
      </c>
      <c r="O360" t="s">
        <v>10351</v>
      </c>
      <c r="P360" t="s">
        <v>10350</v>
      </c>
      <c r="Q360" t="s">
        <v>10350</v>
      </c>
      <c r="R360" t="s">
        <v>10352</v>
      </c>
      <c r="S360" t="s">
        <v>10352</v>
      </c>
      <c r="T360" t="s">
        <v>10353</v>
      </c>
      <c r="U360" t="s">
        <v>10359</v>
      </c>
      <c r="V360" t="s">
        <v>11169</v>
      </c>
      <c r="W360" t="s">
        <v>11170</v>
      </c>
      <c r="X360" t="s">
        <v>10360</v>
      </c>
    </row>
    <row r="361" spans="1:24" customFormat="1" ht="39" thickBot="1">
      <c r="A361" s="16" t="s">
        <v>10439</v>
      </c>
      <c r="B361" s="17" t="s">
        <v>28</v>
      </c>
      <c r="C361" t="s">
        <v>10543</v>
      </c>
      <c r="D361" t="s">
        <v>10351</v>
      </c>
      <c r="E361" t="s">
        <v>10357</v>
      </c>
      <c r="F361" t="s">
        <v>10348</v>
      </c>
      <c r="G361" t="s">
        <v>10354</v>
      </c>
      <c r="H361" t="s">
        <v>10349</v>
      </c>
      <c r="J361" t="s">
        <v>10417</v>
      </c>
      <c r="K361" t="s">
        <v>10417</v>
      </c>
      <c r="M361" t="s">
        <v>10347</v>
      </c>
      <c r="N361" t="s">
        <v>10351</v>
      </c>
      <c r="O361" t="s">
        <v>10351</v>
      </c>
      <c r="P361" t="s">
        <v>10350</v>
      </c>
      <c r="Q361" t="s">
        <v>10350</v>
      </c>
      <c r="R361" t="s">
        <v>10364</v>
      </c>
      <c r="S361" t="s">
        <v>10559</v>
      </c>
      <c r="T361" t="s">
        <v>10365</v>
      </c>
      <c r="U361" t="s">
        <v>10359</v>
      </c>
      <c r="V361" t="s">
        <v>11171</v>
      </c>
      <c r="W361" t="s">
        <v>11172</v>
      </c>
      <c r="X361" t="s">
        <v>10360</v>
      </c>
    </row>
    <row r="362" spans="1:24" customFormat="1" ht="39" thickBot="1">
      <c r="A362" s="16" t="s">
        <v>10440</v>
      </c>
      <c r="B362" s="17" t="s">
        <v>28</v>
      </c>
      <c r="C362" t="s">
        <v>10543</v>
      </c>
      <c r="D362" t="s">
        <v>10351</v>
      </c>
      <c r="E362" t="s">
        <v>10357</v>
      </c>
      <c r="F362" t="s">
        <v>10348</v>
      </c>
      <c r="G362" t="s">
        <v>10354</v>
      </c>
      <c r="H362" t="s">
        <v>10349</v>
      </c>
      <c r="J362" t="s">
        <v>11173</v>
      </c>
      <c r="K362" t="s">
        <v>11173</v>
      </c>
      <c r="M362" t="s">
        <v>10347</v>
      </c>
      <c r="N362" t="s">
        <v>10351</v>
      </c>
      <c r="O362" t="s">
        <v>10351</v>
      </c>
      <c r="P362" t="s">
        <v>10350</v>
      </c>
      <c r="Q362" t="s">
        <v>10350</v>
      </c>
      <c r="R362" t="s">
        <v>10352</v>
      </c>
      <c r="S362" t="s">
        <v>10352</v>
      </c>
      <c r="T362" t="s">
        <v>10353</v>
      </c>
      <c r="U362" t="s">
        <v>10359</v>
      </c>
      <c r="V362" t="s">
        <v>11174</v>
      </c>
      <c r="W362" t="s">
        <v>11175</v>
      </c>
      <c r="X362" t="s">
        <v>10360</v>
      </c>
    </row>
    <row r="363" spans="1:24" customFormat="1" ht="26.25" thickBot="1">
      <c r="A363" s="16" t="s">
        <v>10441</v>
      </c>
      <c r="B363" s="17" t="s">
        <v>28</v>
      </c>
      <c r="C363" t="s">
        <v>10543</v>
      </c>
      <c r="D363" t="s">
        <v>10351</v>
      </c>
      <c r="E363" t="s">
        <v>10357</v>
      </c>
      <c r="F363" t="s">
        <v>10348</v>
      </c>
      <c r="G363" t="s">
        <v>10354</v>
      </c>
      <c r="H363" t="s">
        <v>10349</v>
      </c>
      <c r="J363" t="s">
        <v>11176</v>
      </c>
      <c r="K363" t="s">
        <v>11176</v>
      </c>
      <c r="M363" t="s">
        <v>10347</v>
      </c>
      <c r="N363" t="s">
        <v>10351</v>
      </c>
      <c r="O363" t="s">
        <v>10351</v>
      </c>
      <c r="P363" t="s">
        <v>10350</v>
      </c>
      <c r="Q363" t="s">
        <v>10350</v>
      </c>
      <c r="R363" t="s">
        <v>10351</v>
      </c>
      <c r="S363" t="s">
        <v>10351</v>
      </c>
      <c r="T363" t="s">
        <v>10387</v>
      </c>
      <c r="U363" t="s">
        <v>10359</v>
      </c>
      <c r="V363" t="s">
        <v>11456</v>
      </c>
      <c r="W363" t="s">
        <v>11178</v>
      </c>
      <c r="X363" t="s">
        <v>10360</v>
      </c>
    </row>
    <row r="364" spans="1:24" customFormat="1" ht="26.25" thickBot="1">
      <c r="A364" s="16" t="s">
        <v>9917</v>
      </c>
      <c r="B364" s="17" t="s">
        <v>28</v>
      </c>
      <c r="C364" t="s">
        <v>10543</v>
      </c>
      <c r="D364" t="s">
        <v>10351</v>
      </c>
      <c r="E364" t="s">
        <v>10357</v>
      </c>
      <c r="F364" t="s">
        <v>10348</v>
      </c>
      <c r="G364" t="s">
        <v>10354</v>
      </c>
      <c r="H364" t="s">
        <v>10349</v>
      </c>
      <c r="J364" t="s">
        <v>9917</v>
      </c>
      <c r="K364" t="s">
        <v>9917</v>
      </c>
      <c r="M364" t="s">
        <v>10347</v>
      </c>
      <c r="N364" t="s">
        <v>10351</v>
      </c>
      <c r="O364" t="s">
        <v>10351</v>
      </c>
      <c r="P364" t="s">
        <v>10347</v>
      </c>
      <c r="Q364" t="s">
        <v>10396</v>
      </c>
      <c r="R364" t="s">
        <v>10351</v>
      </c>
      <c r="S364" t="s">
        <v>10351</v>
      </c>
      <c r="T364" t="s">
        <v>10387</v>
      </c>
      <c r="U364" t="s">
        <v>10397</v>
      </c>
      <c r="V364" t="s">
        <v>11457</v>
      </c>
      <c r="W364" t="s">
        <v>11186</v>
      </c>
      <c r="X364" t="s">
        <v>10360</v>
      </c>
    </row>
    <row r="365" spans="1:24" customFormat="1" ht="26.25" thickBot="1">
      <c r="A365" s="16" t="s">
        <v>10442</v>
      </c>
      <c r="B365" s="17" t="s">
        <v>28</v>
      </c>
      <c r="C365" t="s">
        <v>10543</v>
      </c>
      <c r="D365" t="s">
        <v>10351</v>
      </c>
      <c r="E365" t="s">
        <v>10357</v>
      </c>
      <c r="F365" t="s">
        <v>10348</v>
      </c>
      <c r="G365" t="s">
        <v>10354</v>
      </c>
      <c r="H365" t="s">
        <v>10349</v>
      </c>
      <c r="J365" t="s">
        <v>11184</v>
      </c>
      <c r="K365" t="s">
        <v>10442</v>
      </c>
      <c r="M365" t="s">
        <v>10347</v>
      </c>
      <c r="N365" t="s">
        <v>10351</v>
      </c>
      <c r="O365" t="s">
        <v>10351</v>
      </c>
      <c r="P365" t="s">
        <v>10347</v>
      </c>
      <c r="Q365" t="s">
        <v>10396</v>
      </c>
      <c r="R365" t="s">
        <v>10351</v>
      </c>
      <c r="S365" t="s">
        <v>10351</v>
      </c>
      <c r="T365" t="s">
        <v>10387</v>
      </c>
      <c r="U365" t="s">
        <v>10397</v>
      </c>
      <c r="V365" t="s">
        <v>11185</v>
      </c>
      <c r="W365" t="s">
        <v>11186</v>
      </c>
      <c r="X365" t="s">
        <v>10360</v>
      </c>
    </row>
    <row r="366" spans="1:24" customFormat="1" ht="26.25" thickBot="1">
      <c r="A366" s="16" t="s">
        <v>10443</v>
      </c>
      <c r="B366" s="17" t="s">
        <v>28</v>
      </c>
      <c r="C366" t="s">
        <v>10543</v>
      </c>
      <c r="D366" t="s">
        <v>10351</v>
      </c>
      <c r="E366" t="s">
        <v>10357</v>
      </c>
      <c r="F366" t="s">
        <v>10348</v>
      </c>
      <c r="G366" t="s">
        <v>10354</v>
      </c>
      <c r="H366" t="s">
        <v>10349</v>
      </c>
      <c r="J366" t="s">
        <v>11187</v>
      </c>
      <c r="K366" t="s">
        <v>10443</v>
      </c>
      <c r="M366" t="s">
        <v>10347</v>
      </c>
      <c r="N366" t="s">
        <v>10351</v>
      </c>
      <c r="O366" t="s">
        <v>10351</v>
      </c>
      <c r="P366" t="s">
        <v>10347</v>
      </c>
      <c r="Q366" t="s">
        <v>10396</v>
      </c>
      <c r="R366" t="s">
        <v>10351</v>
      </c>
      <c r="S366" t="s">
        <v>10351</v>
      </c>
      <c r="T366" t="s">
        <v>10387</v>
      </c>
      <c r="U366" t="s">
        <v>10397</v>
      </c>
      <c r="V366" t="s">
        <v>11188</v>
      </c>
      <c r="W366" t="s">
        <v>11189</v>
      </c>
      <c r="X366" t="s">
        <v>10360</v>
      </c>
    </row>
    <row r="367" spans="1:24" customFormat="1" ht="26.25" thickBot="1">
      <c r="A367" s="16" t="s">
        <v>9918</v>
      </c>
      <c r="B367" s="17" t="s">
        <v>28</v>
      </c>
      <c r="C367" t="s">
        <v>10543</v>
      </c>
      <c r="D367" t="s">
        <v>10351</v>
      </c>
      <c r="E367" t="s">
        <v>10357</v>
      </c>
      <c r="F367" t="s">
        <v>10348</v>
      </c>
      <c r="G367" t="s">
        <v>10354</v>
      </c>
      <c r="H367" t="s">
        <v>10349</v>
      </c>
      <c r="J367" t="s">
        <v>9918</v>
      </c>
      <c r="K367" t="s">
        <v>9918</v>
      </c>
      <c r="M367" t="s">
        <v>10347</v>
      </c>
      <c r="N367" t="s">
        <v>10351</v>
      </c>
      <c r="O367" t="s">
        <v>10351</v>
      </c>
      <c r="P367" t="s">
        <v>10347</v>
      </c>
      <c r="Q367" t="s">
        <v>10396</v>
      </c>
      <c r="R367" t="s">
        <v>10351</v>
      </c>
      <c r="S367" t="s">
        <v>10351</v>
      </c>
      <c r="T367" t="s">
        <v>10387</v>
      </c>
      <c r="U367" t="s">
        <v>10397</v>
      </c>
      <c r="V367" t="s">
        <v>11458</v>
      </c>
      <c r="W367" t="s">
        <v>11186</v>
      </c>
      <c r="X367" t="s">
        <v>10360</v>
      </c>
    </row>
    <row r="368" spans="1:24" customFormat="1" ht="26.25" thickBot="1">
      <c r="A368" s="16" t="s">
        <v>10444</v>
      </c>
      <c r="B368" s="17" t="s">
        <v>28</v>
      </c>
      <c r="C368" t="s">
        <v>10543</v>
      </c>
      <c r="D368" t="s">
        <v>10351</v>
      </c>
      <c r="E368" t="s">
        <v>10357</v>
      </c>
      <c r="F368" t="s">
        <v>10348</v>
      </c>
      <c r="G368" t="s">
        <v>10354</v>
      </c>
      <c r="H368" t="s">
        <v>10349</v>
      </c>
      <c r="J368" t="s">
        <v>11191</v>
      </c>
      <c r="K368" t="s">
        <v>10444</v>
      </c>
      <c r="M368" t="s">
        <v>10347</v>
      </c>
      <c r="N368" t="s">
        <v>10351</v>
      </c>
      <c r="O368" t="s">
        <v>10351</v>
      </c>
      <c r="P368" t="s">
        <v>10347</v>
      </c>
      <c r="Q368" t="s">
        <v>10396</v>
      </c>
      <c r="R368" t="s">
        <v>10351</v>
      </c>
      <c r="S368" t="s">
        <v>10351</v>
      </c>
      <c r="T368" t="s">
        <v>10387</v>
      </c>
      <c r="U368" t="s">
        <v>10397</v>
      </c>
      <c r="V368" t="s">
        <v>11192</v>
      </c>
      <c r="W368" t="s">
        <v>11186</v>
      </c>
      <c r="X368" t="s">
        <v>10360</v>
      </c>
    </row>
    <row r="369" spans="1:24" customFormat="1" ht="26.25" thickBot="1">
      <c r="A369" s="16" t="s">
        <v>10445</v>
      </c>
      <c r="B369" s="17" t="s">
        <v>28</v>
      </c>
      <c r="C369" t="s">
        <v>10543</v>
      </c>
      <c r="D369" t="s">
        <v>10351</v>
      </c>
      <c r="E369" t="s">
        <v>10357</v>
      </c>
      <c r="F369" t="s">
        <v>10348</v>
      </c>
      <c r="G369" t="s">
        <v>10354</v>
      </c>
      <c r="H369" t="s">
        <v>10349</v>
      </c>
      <c r="J369" t="s">
        <v>11193</v>
      </c>
      <c r="K369" t="s">
        <v>10445</v>
      </c>
      <c r="M369" t="s">
        <v>10347</v>
      </c>
      <c r="N369" t="s">
        <v>10351</v>
      </c>
      <c r="O369" t="s">
        <v>10351</v>
      </c>
      <c r="P369" t="s">
        <v>10347</v>
      </c>
      <c r="Q369" t="s">
        <v>10396</v>
      </c>
      <c r="R369" t="s">
        <v>10351</v>
      </c>
      <c r="S369" t="s">
        <v>10351</v>
      </c>
      <c r="T369" t="s">
        <v>10387</v>
      </c>
      <c r="U369" t="s">
        <v>10397</v>
      </c>
      <c r="V369" t="s">
        <v>11194</v>
      </c>
      <c r="W369" t="s">
        <v>11189</v>
      </c>
      <c r="X369" t="s">
        <v>10360</v>
      </c>
    </row>
    <row r="370" spans="1:24" customFormat="1" ht="26.25" thickBot="1">
      <c r="A370" s="16" t="s">
        <v>9919</v>
      </c>
      <c r="B370" s="17" t="s">
        <v>28</v>
      </c>
      <c r="C370" t="s">
        <v>10543</v>
      </c>
      <c r="D370" t="s">
        <v>10351</v>
      </c>
      <c r="E370" t="s">
        <v>10357</v>
      </c>
      <c r="F370" t="s">
        <v>10348</v>
      </c>
      <c r="G370" t="s">
        <v>10354</v>
      </c>
      <c r="H370" t="s">
        <v>10349</v>
      </c>
      <c r="J370" t="s">
        <v>10399</v>
      </c>
      <c r="K370" t="s">
        <v>10399</v>
      </c>
      <c r="M370" t="s">
        <v>10347</v>
      </c>
      <c r="N370" t="s">
        <v>10351</v>
      </c>
      <c r="O370" t="s">
        <v>10351</v>
      </c>
      <c r="P370" t="s">
        <v>10350</v>
      </c>
      <c r="Q370" t="s">
        <v>10350</v>
      </c>
      <c r="R370" t="s">
        <v>10352</v>
      </c>
      <c r="S370" t="s">
        <v>10352</v>
      </c>
      <c r="T370" t="s">
        <v>10353</v>
      </c>
      <c r="U370" t="s">
        <v>10359</v>
      </c>
      <c r="V370" t="s">
        <v>11195</v>
      </c>
      <c r="W370" t="s">
        <v>11196</v>
      </c>
      <c r="X370" t="s">
        <v>10360</v>
      </c>
    </row>
    <row r="371" spans="1:24" customFormat="1" ht="26.25" thickBot="1">
      <c r="A371" s="16" t="s">
        <v>10446</v>
      </c>
      <c r="B371" s="17" t="s">
        <v>28</v>
      </c>
      <c r="C371" t="s">
        <v>10543</v>
      </c>
      <c r="D371" t="s">
        <v>10351</v>
      </c>
      <c r="E371" t="s">
        <v>10357</v>
      </c>
      <c r="F371" t="s">
        <v>10348</v>
      </c>
      <c r="G371" t="s">
        <v>10354</v>
      </c>
      <c r="H371" t="s">
        <v>10349</v>
      </c>
      <c r="J371" t="s">
        <v>11197</v>
      </c>
      <c r="K371" t="s">
        <v>11197</v>
      </c>
      <c r="M371" t="s">
        <v>10347</v>
      </c>
      <c r="N371" t="s">
        <v>10351</v>
      </c>
      <c r="O371" t="s">
        <v>10351</v>
      </c>
      <c r="P371" t="s">
        <v>10350</v>
      </c>
      <c r="Q371" t="s">
        <v>10350</v>
      </c>
      <c r="R371" t="s">
        <v>10352</v>
      </c>
      <c r="S371" t="s">
        <v>10352</v>
      </c>
      <c r="T371" t="s">
        <v>10353</v>
      </c>
      <c r="U371" t="s">
        <v>10359</v>
      </c>
      <c r="V371" t="s">
        <v>11198</v>
      </c>
      <c r="W371" t="s">
        <v>11199</v>
      </c>
      <c r="X371" t="s">
        <v>10360</v>
      </c>
    </row>
    <row r="372" spans="1:24" customFormat="1" ht="26.25" thickBot="1">
      <c r="A372" s="16" t="s">
        <v>10447</v>
      </c>
      <c r="B372" s="17" t="s">
        <v>28</v>
      </c>
      <c r="C372" t="s">
        <v>10543</v>
      </c>
      <c r="D372" t="s">
        <v>10351</v>
      </c>
      <c r="E372" t="s">
        <v>10357</v>
      </c>
      <c r="F372" t="s">
        <v>10348</v>
      </c>
      <c r="G372" t="s">
        <v>10354</v>
      </c>
      <c r="H372" t="s">
        <v>10349</v>
      </c>
      <c r="J372" t="s">
        <v>11200</v>
      </c>
      <c r="K372" t="s">
        <v>11200</v>
      </c>
      <c r="M372" t="s">
        <v>10347</v>
      </c>
      <c r="N372" t="s">
        <v>10351</v>
      </c>
      <c r="O372" t="s">
        <v>10351</v>
      </c>
      <c r="P372" t="s">
        <v>10350</v>
      </c>
      <c r="Q372" t="s">
        <v>10350</v>
      </c>
      <c r="R372" t="s">
        <v>10351</v>
      </c>
      <c r="S372" t="s">
        <v>10351</v>
      </c>
      <c r="T372" t="s">
        <v>10387</v>
      </c>
      <c r="U372" t="s">
        <v>10359</v>
      </c>
      <c r="V372" t="s">
        <v>11201</v>
      </c>
      <c r="W372" t="s">
        <v>11202</v>
      </c>
      <c r="X372" t="s">
        <v>10360</v>
      </c>
    </row>
    <row r="373" spans="1:24" customFormat="1" ht="26.25" thickBot="1">
      <c r="A373" s="16" t="s">
        <v>9920</v>
      </c>
      <c r="B373" s="17" t="s">
        <v>28</v>
      </c>
      <c r="C373" t="s">
        <v>10543</v>
      </c>
      <c r="D373" t="s">
        <v>10351</v>
      </c>
      <c r="E373" t="s">
        <v>10357</v>
      </c>
      <c r="F373" t="s">
        <v>10348</v>
      </c>
      <c r="G373" t="s">
        <v>10354</v>
      </c>
      <c r="H373" t="s">
        <v>10349</v>
      </c>
      <c r="J373" t="s">
        <v>10399</v>
      </c>
      <c r="K373" t="s">
        <v>10399</v>
      </c>
      <c r="M373" t="s">
        <v>10347</v>
      </c>
      <c r="N373" t="s">
        <v>10351</v>
      </c>
      <c r="O373" t="s">
        <v>10351</v>
      </c>
      <c r="P373" t="s">
        <v>10350</v>
      </c>
      <c r="Q373" t="s">
        <v>10350</v>
      </c>
      <c r="R373" t="s">
        <v>10352</v>
      </c>
      <c r="S373" t="s">
        <v>10352</v>
      </c>
      <c r="T373" t="s">
        <v>10353</v>
      </c>
      <c r="U373" t="s">
        <v>10359</v>
      </c>
      <c r="V373" t="s">
        <v>11195</v>
      </c>
      <c r="W373" t="s">
        <v>11196</v>
      </c>
      <c r="X373" t="s">
        <v>10360</v>
      </c>
    </row>
    <row r="374" spans="1:24" customFormat="1" ht="26.25" thickBot="1">
      <c r="A374" s="16" t="s">
        <v>10448</v>
      </c>
      <c r="B374" s="17" t="s">
        <v>28</v>
      </c>
      <c r="C374" t="s">
        <v>10543</v>
      </c>
      <c r="D374" t="s">
        <v>10351</v>
      </c>
      <c r="E374" t="s">
        <v>10357</v>
      </c>
      <c r="F374" t="s">
        <v>10348</v>
      </c>
      <c r="G374" t="s">
        <v>10354</v>
      </c>
      <c r="H374" t="s">
        <v>10349</v>
      </c>
      <c r="J374" t="s">
        <v>11197</v>
      </c>
      <c r="K374" t="s">
        <v>11197</v>
      </c>
      <c r="M374" t="s">
        <v>10347</v>
      </c>
      <c r="N374" t="s">
        <v>10351</v>
      </c>
      <c r="O374" t="s">
        <v>10351</v>
      </c>
      <c r="P374" t="s">
        <v>10350</v>
      </c>
      <c r="Q374" t="s">
        <v>10350</v>
      </c>
      <c r="R374" t="s">
        <v>10352</v>
      </c>
      <c r="S374" t="s">
        <v>10352</v>
      </c>
      <c r="T374" t="s">
        <v>10353</v>
      </c>
      <c r="U374" t="s">
        <v>10359</v>
      </c>
      <c r="V374" t="s">
        <v>11266</v>
      </c>
      <c r="W374" t="s">
        <v>11199</v>
      </c>
      <c r="X374" t="s">
        <v>10360</v>
      </c>
    </row>
    <row r="375" spans="1:24" customFormat="1" ht="26.25" thickBot="1">
      <c r="A375" s="16" t="s">
        <v>10449</v>
      </c>
      <c r="B375" s="17" t="s">
        <v>28</v>
      </c>
      <c r="C375" t="s">
        <v>10543</v>
      </c>
      <c r="D375" t="s">
        <v>10351</v>
      </c>
      <c r="E375" t="s">
        <v>10357</v>
      </c>
      <c r="F375" t="s">
        <v>10348</v>
      </c>
      <c r="G375" t="s">
        <v>10354</v>
      </c>
      <c r="H375" t="s">
        <v>10349</v>
      </c>
      <c r="J375" t="s">
        <v>11200</v>
      </c>
      <c r="K375" t="s">
        <v>11200</v>
      </c>
      <c r="M375" t="s">
        <v>10347</v>
      </c>
      <c r="N375" t="s">
        <v>10351</v>
      </c>
      <c r="O375" t="s">
        <v>10351</v>
      </c>
      <c r="P375" t="s">
        <v>10350</v>
      </c>
      <c r="Q375" t="s">
        <v>10350</v>
      </c>
      <c r="R375" t="s">
        <v>10351</v>
      </c>
      <c r="S375" t="s">
        <v>10351</v>
      </c>
      <c r="T375" t="s">
        <v>10387</v>
      </c>
      <c r="U375" t="s">
        <v>10359</v>
      </c>
      <c r="V375" t="s">
        <v>11459</v>
      </c>
      <c r="W375" t="s">
        <v>11202</v>
      </c>
      <c r="X375" t="s">
        <v>10360</v>
      </c>
    </row>
    <row r="376" spans="1:24" customFormat="1" ht="26.25" thickBot="1">
      <c r="A376" s="16" t="s">
        <v>9923</v>
      </c>
      <c r="B376" s="17" t="s">
        <v>28</v>
      </c>
      <c r="C376" t="s">
        <v>10543</v>
      </c>
      <c r="D376" t="s">
        <v>10351</v>
      </c>
      <c r="E376" t="s">
        <v>10357</v>
      </c>
      <c r="F376" t="s">
        <v>10348</v>
      </c>
      <c r="G376" t="s">
        <v>10354</v>
      </c>
      <c r="H376" t="s">
        <v>10349</v>
      </c>
      <c r="J376" t="s">
        <v>9923</v>
      </c>
      <c r="K376" t="s">
        <v>9923</v>
      </c>
      <c r="M376" t="s">
        <v>10347</v>
      </c>
      <c r="N376" t="s">
        <v>10351</v>
      </c>
      <c r="O376" t="s">
        <v>10351</v>
      </c>
      <c r="P376" t="s">
        <v>10347</v>
      </c>
      <c r="Q376" t="s">
        <v>10396</v>
      </c>
      <c r="R376" t="s">
        <v>10351</v>
      </c>
      <c r="S376" t="s">
        <v>10351</v>
      </c>
      <c r="T376" t="s">
        <v>10387</v>
      </c>
      <c r="U376" t="s">
        <v>10397</v>
      </c>
      <c r="V376" t="s">
        <v>11460</v>
      </c>
      <c r="W376" t="s">
        <v>11186</v>
      </c>
      <c r="X376" t="s">
        <v>10360</v>
      </c>
    </row>
    <row r="377" spans="1:24" customFormat="1" ht="26.25" thickBot="1">
      <c r="A377" s="16" t="s">
        <v>9924</v>
      </c>
      <c r="B377" s="17" t="s">
        <v>28</v>
      </c>
      <c r="C377" t="s">
        <v>10543</v>
      </c>
      <c r="D377" t="s">
        <v>10351</v>
      </c>
      <c r="E377" t="s">
        <v>10357</v>
      </c>
      <c r="F377" t="s">
        <v>10348</v>
      </c>
      <c r="G377" t="s">
        <v>10354</v>
      </c>
      <c r="H377" t="s">
        <v>10349</v>
      </c>
      <c r="J377" t="s">
        <v>9924</v>
      </c>
      <c r="K377" t="s">
        <v>9924</v>
      </c>
      <c r="M377" t="s">
        <v>10347</v>
      </c>
      <c r="N377" t="s">
        <v>10351</v>
      </c>
      <c r="O377" t="s">
        <v>10351</v>
      </c>
      <c r="P377" t="s">
        <v>10347</v>
      </c>
      <c r="Q377" t="s">
        <v>10396</v>
      </c>
      <c r="R377" t="s">
        <v>10351</v>
      </c>
      <c r="S377" t="s">
        <v>10351</v>
      </c>
      <c r="T377" t="s">
        <v>10387</v>
      </c>
      <c r="U377" t="s">
        <v>10397</v>
      </c>
      <c r="V377" t="s">
        <v>11461</v>
      </c>
      <c r="W377" t="s">
        <v>11186</v>
      </c>
      <c r="X377" t="s">
        <v>10360</v>
      </c>
    </row>
    <row r="378" spans="1:24" customFormat="1" ht="26.25" thickBot="1">
      <c r="A378" s="16" t="s">
        <v>9925</v>
      </c>
      <c r="B378" s="17" t="s">
        <v>28</v>
      </c>
      <c r="C378" t="s">
        <v>10543</v>
      </c>
      <c r="D378" t="s">
        <v>10351</v>
      </c>
      <c r="E378" t="s">
        <v>10357</v>
      </c>
      <c r="F378" t="s">
        <v>10348</v>
      </c>
      <c r="G378" t="s">
        <v>10354</v>
      </c>
      <c r="H378" t="s">
        <v>10349</v>
      </c>
      <c r="J378" t="s">
        <v>10399</v>
      </c>
      <c r="K378" t="s">
        <v>10399</v>
      </c>
      <c r="M378" t="s">
        <v>10347</v>
      </c>
      <c r="N378" t="s">
        <v>10351</v>
      </c>
      <c r="O378" t="s">
        <v>10351</v>
      </c>
      <c r="P378" t="s">
        <v>10350</v>
      </c>
      <c r="Q378" t="s">
        <v>10350</v>
      </c>
      <c r="R378" t="s">
        <v>10352</v>
      </c>
      <c r="S378" t="s">
        <v>10352</v>
      </c>
      <c r="T378" t="s">
        <v>10353</v>
      </c>
      <c r="U378" t="s">
        <v>10359</v>
      </c>
      <c r="V378" t="s">
        <v>11195</v>
      </c>
      <c r="W378" t="s">
        <v>11196</v>
      </c>
      <c r="X378" t="s">
        <v>10360</v>
      </c>
    </row>
    <row r="379" spans="1:24" customFormat="1" ht="26.25" thickBot="1">
      <c r="A379" s="16" t="s">
        <v>9926</v>
      </c>
      <c r="B379" s="17" t="s">
        <v>28</v>
      </c>
      <c r="C379" t="s">
        <v>10543</v>
      </c>
      <c r="D379" t="s">
        <v>10351</v>
      </c>
      <c r="E379" t="s">
        <v>10357</v>
      </c>
      <c r="F379" t="s">
        <v>10348</v>
      </c>
      <c r="G379" t="s">
        <v>10354</v>
      </c>
      <c r="H379" t="s">
        <v>10349</v>
      </c>
      <c r="J379" t="s">
        <v>10399</v>
      </c>
      <c r="K379" t="s">
        <v>10399</v>
      </c>
      <c r="M379" t="s">
        <v>10347</v>
      </c>
      <c r="N379" t="s">
        <v>10351</v>
      </c>
      <c r="O379" t="s">
        <v>10351</v>
      </c>
      <c r="P379" t="s">
        <v>10350</v>
      </c>
      <c r="Q379" t="s">
        <v>10350</v>
      </c>
      <c r="R379" t="s">
        <v>10352</v>
      </c>
      <c r="S379" t="s">
        <v>10352</v>
      </c>
      <c r="T379" t="s">
        <v>10353</v>
      </c>
      <c r="U379" t="s">
        <v>10359</v>
      </c>
      <c r="V379" t="s">
        <v>11195</v>
      </c>
      <c r="W379" t="s">
        <v>11196</v>
      </c>
      <c r="X379" t="s">
        <v>10360</v>
      </c>
    </row>
    <row r="380" spans="1:24" customFormat="1" ht="39" thickBot="1">
      <c r="A380" s="16" t="s">
        <v>10450</v>
      </c>
      <c r="B380" s="17" t="s">
        <v>28</v>
      </c>
      <c r="C380" t="s">
        <v>10543</v>
      </c>
      <c r="D380" t="s">
        <v>10351</v>
      </c>
      <c r="E380" t="s">
        <v>10357</v>
      </c>
      <c r="F380" t="s">
        <v>10348</v>
      </c>
      <c r="G380" t="s">
        <v>10354</v>
      </c>
      <c r="H380" t="s">
        <v>10349</v>
      </c>
      <c r="J380" t="s">
        <v>10361</v>
      </c>
      <c r="K380" t="s">
        <v>10361</v>
      </c>
      <c r="M380" t="s">
        <v>10347</v>
      </c>
      <c r="N380" t="s">
        <v>10351</v>
      </c>
      <c r="O380" t="s">
        <v>10351</v>
      </c>
      <c r="P380" t="s">
        <v>10350</v>
      </c>
      <c r="Q380" t="s">
        <v>10350</v>
      </c>
      <c r="R380" t="s">
        <v>10351</v>
      </c>
      <c r="S380" t="s">
        <v>10351</v>
      </c>
      <c r="T380" t="s">
        <v>10350</v>
      </c>
      <c r="U380" t="s">
        <v>10350</v>
      </c>
      <c r="V380" t="s">
        <v>11462</v>
      </c>
      <c r="W380" t="s">
        <v>11155</v>
      </c>
      <c r="X380" t="s">
        <v>10360</v>
      </c>
    </row>
    <row r="381" spans="1:24" customFormat="1" ht="51.75" thickBot="1">
      <c r="A381" s="16" t="s">
        <v>10451</v>
      </c>
      <c r="B381" s="17" t="s">
        <v>28</v>
      </c>
      <c r="C381" t="s">
        <v>10543</v>
      </c>
      <c r="D381" t="s">
        <v>10351</v>
      </c>
      <c r="E381" t="s">
        <v>10357</v>
      </c>
      <c r="F381" t="s">
        <v>10348</v>
      </c>
      <c r="G381" t="s">
        <v>10354</v>
      </c>
      <c r="H381" t="s">
        <v>10349</v>
      </c>
      <c r="J381" t="s">
        <v>10366</v>
      </c>
      <c r="K381" t="s">
        <v>10366</v>
      </c>
      <c r="M381" t="s">
        <v>10347</v>
      </c>
      <c r="N381" t="s">
        <v>10351</v>
      </c>
      <c r="O381" t="s">
        <v>10351</v>
      </c>
      <c r="P381" t="s">
        <v>10350</v>
      </c>
      <c r="Q381" t="s">
        <v>10350</v>
      </c>
      <c r="R381" t="s">
        <v>10351</v>
      </c>
      <c r="S381" t="s">
        <v>10351</v>
      </c>
      <c r="T381" t="s">
        <v>10350</v>
      </c>
      <c r="U381" t="s">
        <v>10350</v>
      </c>
      <c r="V381" t="s">
        <v>11158</v>
      </c>
      <c r="W381" t="s">
        <v>11157</v>
      </c>
      <c r="X381" t="s">
        <v>10360</v>
      </c>
    </row>
    <row r="382" spans="1:24" customFormat="1" ht="39" thickBot="1">
      <c r="A382" s="16" t="s">
        <v>10452</v>
      </c>
      <c r="B382" s="17" t="s">
        <v>28</v>
      </c>
      <c r="C382" t="s">
        <v>10543</v>
      </c>
      <c r="D382" t="s">
        <v>10351</v>
      </c>
      <c r="E382" t="s">
        <v>10357</v>
      </c>
      <c r="F382" t="s">
        <v>10348</v>
      </c>
      <c r="G382" t="s">
        <v>10354</v>
      </c>
      <c r="H382" t="s">
        <v>10349</v>
      </c>
      <c r="J382" t="s">
        <v>10366</v>
      </c>
      <c r="K382" t="s">
        <v>10366</v>
      </c>
      <c r="M382" t="s">
        <v>10347</v>
      </c>
      <c r="N382" t="s">
        <v>10351</v>
      </c>
      <c r="O382" t="s">
        <v>10351</v>
      </c>
      <c r="P382" t="s">
        <v>10350</v>
      </c>
      <c r="Q382" t="s">
        <v>10350</v>
      </c>
      <c r="R382" t="s">
        <v>10351</v>
      </c>
      <c r="S382" t="s">
        <v>10351</v>
      </c>
      <c r="T382" t="s">
        <v>10350</v>
      </c>
      <c r="U382" t="s">
        <v>10350</v>
      </c>
      <c r="V382" t="s">
        <v>11158</v>
      </c>
      <c r="W382" t="s">
        <v>11157</v>
      </c>
      <c r="X382" t="s">
        <v>10360</v>
      </c>
    </row>
    <row r="383" spans="1:24" customFormat="1" ht="39" thickBot="1">
      <c r="A383" s="16" t="s">
        <v>10453</v>
      </c>
      <c r="B383" s="17" t="s">
        <v>28</v>
      </c>
      <c r="C383" t="s">
        <v>10543</v>
      </c>
      <c r="D383" t="s">
        <v>10351</v>
      </c>
      <c r="E383" t="s">
        <v>10357</v>
      </c>
      <c r="F383" t="s">
        <v>10348</v>
      </c>
      <c r="G383" t="s">
        <v>10354</v>
      </c>
      <c r="H383" t="s">
        <v>10349</v>
      </c>
      <c r="J383" t="s">
        <v>10366</v>
      </c>
      <c r="K383" t="s">
        <v>10366</v>
      </c>
      <c r="M383" t="s">
        <v>10347</v>
      </c>
      <c r="N383" t="s">
        <v>10351</v>
      </c>
      <c r="O383" t="s">
        <v>10351</v>
      </c>
      <c r="P383" t="s">
        <v>10350</v>
      </c>
      <c r="Q383" t="s">
        <v>10350</v>
      </c>
      <c r="R383" t="s">
        <v>10351</v>
      </c>
      <c r="S383" t="s">
        <v>10351</v>
      </c>
      <c r="T383" t="s">
        <v>10350</v>
      </c>
      <c r="U383" t="s">
        <v>10350</v>
      </c>
      <c r="V383" t="s">
        <v>11156</v>
      </c>
      <c r="W383" t="s">
        <v>11241</v>
      </c>
      <c r="X383" t="s">
        <v>10360</v>
      </c>
    </row>
    <row r="384" spans="1:24" customFormat="1" ht="39" thickBot="1">
      <c r="A384" s="16" t="s">
        <v>10454</v>
      </c>
      <c r="B384" s="17" t="s">
        <v>28</v>
      </c>
      <c r="C384" t="s">
        <v>10543</v>
      </c>
      <c r="D384" t="s">
        <v>10351</v>
      </c>
      <c r="E384" t="s">
        <v>10357</v>
      </c>
      <c r="F384" t="s">
        <v>10348</v>
      </c>
      <c r="G384" t="s">
        <v>10354</v>
      </c>
      <c r="H384" t="s">
        <v>10349</v>
      </c>
      <c r="J384" t="s">
        <v>10384</v>
      </c>
      <c r="K384" t="s">
        <v>10384</v>
      </c>
      <c r="M384" t="s">
        <v>10347</v>
      </c>
      <c r="N384" t="s">
        <v>10351</v>
      </c>
      <c r="O384" t="s">
        <v>10351</v>
      </c>
      <c r="P384" t="s">
        <v>10350</v>
      </c>
      <c r="Q384" t="s">
        <v>10350</v>
      </c>
      <c r="R384" t="s">
        <v>10351</v>
      </c>
      <c r="S384" t="s">
        <v>10351</v>
      </c>
      <c r="T384" t="s">
        <v>10350</v>
      </c>
      <c r="U384" t="s">
        <v>10350</v>
      </c>
      <c r="V384" t="s">
        <v>11162</v>
      </c>
      <c r="W384" t="s">
        <v>11163</v>
      </c>
      <c r="X384" t="s">
        <v>10360</v>
      </c>
    </row>
    <row r="385" spans="1:24" customFormat="1" ht="39" thickBot="1">
      <c r="A385" s="16" t="s">
        <v>9936</v>
      </c>
      <c r="B385" s="17" t="s">
        <v>28</v>
      </c>
      <c r="C385" t="s">
        <v>10543</v>
      </c>
      <c r="D385" t="s">
        <v>10351</v>
      </c>
      <c r="E385" t="s">
        <v>10357</v>
      </c>
      <c r="F385" t="s">
        <v>10348</v>
      </c>
      <c r="G385" t="s">
        <v>10354</v>
      </c>
      <c r="H385" t="s">
        <v>10349</v>
      </c>
      <c r="J385" t="s">
        <v>10391</v>
      </c>
      <c r="K385" t="s">
        <v>10391</v>
      </c>
      <c r="M385" t="s">
        <v>10347</v>
      </c>
      <c r="N385" t="s">
        <v>10351</v>
      </c>
      <c r="O385" t="s">
        <v>10351</v>
      </c>
      <c r="P385" t="s">
        <v>10350</v>
      </c>
      <c r="Q385" t="s">
        <v>10350</v>
      </c>
      <c r="R385" t="s">
        <v>10351</v>
      </c>
      <c r="S385" t="s">
        <v>10351</v>
      </c>
      <c r="T385" t="s">
        <v>10350</v>
      </c>
      <c r="U385" t="s">
        <v>10350</v>
      </c>
      <c r="V385" t="s">
        <v>11292</v>
      </c>
      <c r="W385" t="s">
        <v>11242</v>
      </c>
      <c r="X385" t="s">
        <v>10360</v>
      </c>
    </row>
    <row r="386" spans="1:24" customFormat="1" ht="39" thickBot="1">
      <c r="A386" s="16" t="s">
        <v>10455</v>
      </c>
      <c r="B386" s="17" t="s">
        <v>28</v>
      </c>
      <c r="C386" t="s">
        <v>10543</v>
      </c>
      <c r="D386" t="s">
        <v>10351</v>
      </c>
      <c r="E386" t="s">
        <v>10357</v>
      </c>
      <c r="F386" t="s">
        <v>10348</v>
      </c>
      <c r="G386" t="s">
        <v>10354</v>
      </c>
      <c r="H386" t="s">
        <v>10349</v>
      </c>
      <c r="J386" t="s">
        <v>11168</v>
      </c>
      <c r="K386" t="s">
        <v>11168</v>
      </c>
      <c r="M386" t="s">
        <v>10347</v>
      </c>
      <c r="N386" t="s">
        <v>10351</v>
      </c>
      <c r="O386" t="s">
        <v>10351</v>
      </c>
      <c r="P386" t="s">
        <v>10350</v>
      </c>
      <c r="Q386" t="s">
        <v>10350</v>
      </c>
      <c r="R386" t="s">
        <v>10351</v>
      </c>
      <c r="S386" t="s">
        <v>10351</v>
      </c>
      <c r="T386" t="s">
        <v>10350</v>
      </c>
      <c r="U386" t="s">
        <v>10350</v>
      </c>
      <c r="V386" t="s">
        <v>11169</v>
      </c>
      <c r="W386" t="s">
        <v>11170</v>
      </c>
      <c r="X386" t="s">
        <v>10360</v>
      </c>
    </row>
    <row r="387" spans="1:24" customFormat="1" ht="51.75" thickBot="1">
      <c r="A387" s="16" t="s">
        <v>10456</v>
      </c>
      <c r="B387" s="17" t="s">
        <v>28</v>
      </c>
      <c r="C387" t="s">
        <v>10543</v>
      </c>
      <c r="D387" t="s">
        <v>10351</v>
      </c>
      <c r="E387" t="s">
        <v>10357</v>
      </c>
      <c r="F387" t="s">
        <v>10348</v>
      </c>
      <c r="G387" t="s">
        <v>10354</v>
      </c>
      <c r="H387" t="s">
        <v>10349</v>
      </c>
      <c r="J387" t="s">
        <v>10417</v>
      </c>
      <c r="K387" t="s">
        <v>10417</v>
      </c>
      <c r="M387" t="s">
        <v>10347</v>
      </c>
      <c r="N387" t="s">
        <v>10351</v>
      </c>
      <c r="O387" t="s">
        <v>10351</v>
      </c>
      <c r="P387" t="s">
        <v>10350</v>
      </c>
      <c r="Q387" t="s">
        <v>10350</v>
      </c>
      <c r="R387" t="s">
        <v>10351</v>
      </c>
      <c r="S387" t="s">
        <v>10351</v>
      </c>
      <c r="T387" t="s">
        <v>10350</v>
      </c>
      <c r="U387" t="s">
        <v>10350</v>
      </c>
      <c r="V387" t="s">
        <v>11171</v>
      </c>
      <c r="W387" t="s">
        <v>11172</v>
      </c>
      <c r="X387" t="s">
        <v>10360</v>
      </c>
    </row>
    <row r="388" spans="1:24" customFormat="1" ht="39" thickBot="1">
      <c r="A388" s="16" t="s">
        <v>10122</v>
      </c>
      <c r="B388" s="17" t="s">
        <v>28</v>
      </c>
      <c r="C388" t="s">
        <v>10543</v>
      </c>
      <c r="D388" t="s">
        <v>10351</v>
      </c>
      <c r="E388" t="s">
        <v>10357</v>
      </c>
      <c r="F388" t="s">
        <v>10348</v>
      </c>
      <c r="G388" t="s">
        <v>10354</v>
      </c>
      <c r="H388" t="s">
        <v>10349</v>
      </c>
      <c r="J388" t="s">
        <v>10417</v>
      </c>
      <c r="K388" t="s">
        <v>10417</v>
      </c>
      <c r="M388" t="s">
        <v>10347</v>
      </c>
      <c r="N388" t="s">
        <v>10351</v>
      </c>
      <c r="O388" t="s">
        <v>10351</v>
      </c>
      <c r="P388" t="s">
        <v>10350</v>
      </c>
      <c r="Q388" t="s">
        <v>10350</v>
      </c>
      <c r="R388" t="s">
        <v>10351</v>
      </c>
      <c r="S388" t="s">
        <v>10351</v>
      </c>
      <c r="T388" t="s">
        <v>10350</v>
      </c>
      <c r="U388" t="s">
        <v>10350</v>
      </c>
      <c r="V388" t="s">
        <v>11171</v>
      </c>
      <c r="W388" t="s">
        <v>11172</v>
      </c>
      <c r="X388" t="s">
        <v>10360</v>
      </c>
    </row>
    <row r="389" spans="1:24" customFormat="1" ht="39" thickBot="1">
      <c r="A389" s="16" t="s">
        <v>10457</v>
      </c>
      <c r="B389" s="17" t="s">
        <v>28</v>
      </c>
      <c r="C389" t="s">
        <v>10543</v>
      </c>
      <c r="D389" t="s">
        <v>10351</v>
      </c>
      <c r="E389" t="s">
        <v>10357</v>
      </c>
      <c r="F389" t="s">
        <v>10348</v>
      </c>
      <c r="G389" t="s">
        <v>10354</v>
      </c>
      <c r="H389" t="s">
        <v>10349</v>
      </c>
      <c r="J389" t="s">
        <v>10417</v>
      </c>
      <c r="K389" t="s">
        <v>10417</v>
      </c>
      <c r="M389" t="s">
        <v>10347</v>
      </c>
      <c r="N389" t="s">
        <v>10351</v>
      </c>
      <c r="O389" t="s">
        <v>10351</v>
      </c>
      <c r="P389" t="s">
        <v>10350</v>
      </c>
      <c r="Q389" t="s">
        <v>10350</v>
      </c>
      <c r="R389" t="s">
        <v>10351</v>
      </c>
      <c r="S389" t="s">
        <v>10351</v>
      </c>
      <c r="T389" t="s">
        <v>10350</v>
      </c>
      <c r="U389" t="s">
        <v>10350</v>
      </c>
      <c r="V389" t="s">
        <v>11171</v>
      </c>
      <c r="W389" t="s">
        <v>11172</v>
      </c>
      <c r="X389" t="s">
        <v>10360</v>
      </c>
    </row>
    <row r="390" spans="1:24" customFormat="1" ht="51.75" thickBot="1">
      <c r="A390" s="16" t="s">
        <v>10458</v>
      </c>
      <c r="B390" s="17" t="s">
        <v>28</v>
      </c>
      <c r="C390" t="s">
        <v>10543</v>
      </c>
      <c r="D390" t="s">
        <v>10351</v>
      </c>
      <c r="E390" t="s">
        <v>10357</v>
      </c>
      <c r="F390" t="s">
        <v>10348</v>
      </c>
      <c r="G390" t="s">
        <v>10354</v>
      </c>
      <c r="H390" t="s">
        <v>10349</v>
      </c>
      <c r="J390" t="s">
        <v>11173</v>
      </c>
      <c r="K390" t="s">
        <v>11173</v>
      </c>
      <c r="M390" t="s">
        <v>10347</v>
      </c>
      <c r="N390" t="s">
        <v>10351</v>
      </c>
      <c r="O390" t="s">
        <v>10351</v>
      </c>
      <c r="P390" t="s">
        <v>10350</v>
      </c>
      <c r="Q390" t="s">
        <v>10350</v>
      </c>
      <c r="R390" t="s">
        <v>10351</v>
      </c>
      <c r="S390" t="s">
        <v>10351</v>
      </c>
      <c r="T390" t="s">
        <v>10350</v>
      </c>
      <c r="U390" t="s">
        <v>10350</v>
      </c>
      <c r="V390" t="s">
        <v>11174</v>
      </c>
      <c r="W390" t="s">
        <v>11175</v>
      </c>
      <c r="X390" t="s">
        <v>10360</v>
      </c>
    </row>
    <row r="391" spans="1:24" customFormat="1" ht="39" thickBot="1">
      <c r="A391" s="16" t="s">
        <v>9937</v>
      </c>
      <c r="B391" s="17" t="s">
        <v>28</v>
      </c>
      <c r="C391" t="s">
        <v>10543</v>
      </c>
      <c r="D391" t="s">
        <v>10351</v>
      </c>
      <c r="E391" t="s">
        <v>10357</v>
      </c>
      <c r="F391" t="s">
        <v>10348</v>
      </c>
      <c r="G391" t="s">
        <v>10354</v>
      </c>
      <c r="H391" t="s">
        <v>10349</v>
      </c>
      <c r="J391" t="s">
        <v>10420</v>
      </c>
      <c r="K391" t="s">
        <v>9937</v>
      </c>
      <c r="M391" t="s">
        <v>10347</v>
      </c>
      <c r="N391" t="s">
        <v>10351</v>
      </c>
      <c r="O391" t="s">
        <v>10351</v>
      </c>
      <c r="P391" t="s">
        <v>10350</v>
      </c>
      <c r="Q391" t="s">
        <v>10350</v>
      </c>
      <c r="R391" t="s">
        <v>10351</v>
      </c>
      <c r="S391" t="s">
        <v>10351</v>
      </c>
      <c r="T391" t="s">
        <v>10350</v>
      </c>
      <c r="U391" t="s">
        <v>10350</v>
      </c>
      <c r="V391" t="s">
        <v>11209</v>
      </c>
      <c r="W391" t="s">
        <v>11182</v>
      </c>
      <c r="X391" t="s">
        <v>10360</v>
      </c>
    </row>
    <row r="392" spans="1:24" customFormat="1" ht="39" thickBot="1">
      <c r="A392" s="16" t="s">
        <v>10459</v>
      </c>
      <c r="B392" s="17" t="s">
        <v>28</v>
      </c>
      <c r="C392" t="s">
        <v>10543</v>
      </c>
      <c r="D392" t="s">
        <v>10351</v>
      </c>
      <c r="E392" t="s">
        <v>10357</v>
      </c>
      <c r="F392" t="s">
        <v>10348</v>
      </c>
      <c r="G392" t="s">
        <v>10354</v>
      </c>
      <c r="H392" t="s">
        <v>10349</v>
      </c>
      <c r="J392" t="s">
        <v>11210</v>
      </c>
      <c r="K392" t="s">
        <v>10459</v>
      </c>
      <c r="M392" t="s">
        <v>10347</v>
      </c>
      <c r="N392" t="s">
        <v>10351</v>
      </c>
      <c r="O392" t="s">
        <v>10351</v>
      </c>
      <c r="P392" t="s">
        <v>10350</v>
      </c>
      <c r="Q392" t="s">
        <v>10350</v>
      </c>
      <c r="R392" t="s">
        <v>10351</v>
      </c>
      <c r="S392" t="s">
        <v>10351</v>
      </c>
      <c r="T392" t="s">
        <v>10350</v>
      </c>
      <c r="U392" t="s">
        <v>10350</v>
      </c>
      <c r="V392" t="s">
        <v>11211</v>
      </c>
      <c r="W392" t="s">
        <v>11182</v>
      </c>
      <c r="X392" t="s">
        <v>10360</v>
      </c>
    </row>
    <row r="393" spans="1:24" customFormat="1" ht="51.75" thickBot="1">
      <c r="A393" s="16" t="s">
        <v>10460</v>
      </c>
      <c r="B393" s="17" t="s">
        <v>28</v>
      </c>
      <c r="C393" t="s">
        <v>10543</v>
      </c>
      <c r="D393" t="s">
        <v>10351</v>
      </c>
      <c r="E393" t="s">
        <v>10357</v>
      </c>
      <c r="F393" t="s">
        <v>10348</v>
      </c>
      <c r="G393" t="s">
        <v>10354</v>
      </c>
      <c r="H393" t="s">
        <v>10349</v>
      </c>
      <c r="J393" t="s">
        <v>11212</v>
      </c>
      <c r="K393" t="s">
        <v>10460</v>
      </c>
      <c r="M393" t="s">
        <v>10347</v>
      </c>
      <c r="N393" t="s">
        <v>10351</v>
      </c>
      <c r="O393" t="s">
        <v>10351</v>
      </c>
      <c r="P393" t="s">
        <v>10350</v>
      </c>
      <c r="Q393" t="s">
        <v>10350</v>
      </c>
      <c r="R393" t="s">
        <v>10351</v>
      </c>
      <c r="S393" t="s">
        <v>10351</v>
      </c>
      <c r="T393" t="s">
        <v>10350</v>
      </c>
      <c r="U393" t="s">
        <v>10350</v>
      </c>
      <c r="V393" t="s">
        <v>11213</v>
      </c>
      <c r="W393" t="s">
        <v>11186</v>
      </c>
      <c r="X393" t="s">
        <v>10360</v>
      </c>
    </row>
    <row r="394" spans="1:24" customFormat="1" ht="26.25" thickBot="1">
      <c r="A394" s="16" t="s">
        <v>10461</v>
      </c>
      <c r="B394" s="17" t="s">
        <v>28</v>
      </c>
      <c r="C394" t="s">
        <v>10543</v>
      </c>
      <c r="D394" t="s">
        <v>10351</v>
      </c>
      <c r="E394" t="s">
        <v>10357</v>
      </c>
      <c r="F394" t="s">
        <v>10348</v>
      </c>
      <c r="G394" t="s">
        <v>10354</v>
      </c>
      <c r="H394" t="s">
        <v>10349</v>
      </c>
      <c r="J394" t="s">
        <v>11214</v>
      </c>
      <c r="K394" t="s">
        <v>10461</v>
      </c>
      <c r="M394" t="s">
        <v>10347</v>
      </c>
      <c r="N394" t="s">
        <v>10351</v>
      </c>
      <c r="O394" t="s">
        <v>10351</v>
      </c>
      <c r="P394" t="s">
        <v>10350</v>
      </c>
      <c r="Q394" t="s">
        <v>10350</v>
      </c>
      <c r="R394" t="s">
        <v>10351</v>
      </c>
      <c r="S394" t="s">
        <v>10351</v>
      </c>
      <c r="T394" t="s">
        <v>10350</v>
      </c>
      <c r="U394" t="s">
        <v>10350</v>
      </c>
      <c r="V394" t="s">
        <v>11215</v>
      </c>
      <c r="W394" t="s">
        <v>11186</v>
      </c>
      <c r="X394" t="s">
        <v>10360</v>
      </c>
    </row>
    <row r="395" spans="1:24" customFormat="1" ht="39" thickBot="1">
      <c r="A395" s="16" t="s">
        <v>10462</v>
      </c>
      <c r="B395" s="17" t="s">
        <v>28</v>
      </c>
      <c r="C395" t="s">
        <v>10543</v>
      </c>
      <c r="D395" t="s">
        <v>10351</v>
      </c>
      <c r="E395" t="s">
        <v>10357</v>
      </c>
      <c r="F395" t="s">
        <v>10348</v>
      </c>
      <c r="G395" t="s">
        <v>10354</v>
      </c>
      <c r="H395" t="s">
        <v>10349</v>
      </c>
      <c r="J395" t="s">
        <v>11216</v>
      </c>
      <c r="K395" t="s">
        <v>10462</v>
      </c>
      <c r="M395" t="s">
        <v>10347</v>
      </c>
      <c r="N395" t="s">
        <v>10351</v>
      </c>
      <c r="O395" t="s">
        <v>10351</v>
      </c>
      <c r="P395" t="s">
        <v>10350</v>
      </c>
      <c r="Q395" t="s">
        <v>10350</v>
      </c>
      <c r="R395" t="s">
        <v>10351</v>
      </c>
      <c r="S395" t="s">
        <v>10351</v>
      </c>
      <c r="T395" t="s">
        <v>10350</v>
      </c>
      <c r="U395" t="s">
        <v>10350</v>
      </c>
      <c r="V395" t="s">
        <v>11217</v>
      </c>
      <c r="W395" t="s">
        <v>11186</v>
      </c>
      <c r="X395" t="s">
        <v>10360</v>
      </c>
    </row>
    <row r="396" spans="1:24" customFormat="1" ht="39" thickBot="1">
      <c r="A396" s="16" t="s">
        <v>10463</v>
      </c>
      <c r="B396" s="17" t="s">
        <v>28</v>
      </c>
      <c r="C396" t="s">
        <v>10543</v>
      </c>
      <c r="D396" t="s">
        <v>10351</v>
      </c>
      <c r="E396" t="s">
        <v>10357</v>
      </c>
      <c r="F396" t="s">
        <v>10348</v>
      </c>
      <c r="G396" t="s">
        <v>10354</v>
      </c>
      <c r="H396" t="s">
        <v>10349</v>
      </c>
      <c r="J396" t="s">
        <v>11218</v>
      </c>
      <c r="K396" t="s">
        <v>10463</v>
      </c>
      <c r="M396" t="s">
        <v>10347</v>
      </c>
      <c r="N396" t="s">
        <v>10351</v>
      </c>
      <c r="O396" t="s">
        <v>10351</v>
      </c>
      <c r="P396" t="s">
        <v>10350</v>
      </c>
      <c r="Q396" t="s">
        <v>10350</v>
      </c>
      <c r="R396" t="s">
        <v>10351</v>
      </c>
      <c r="S396" t="s">
        <v>10351</v>
      </c>
      <c r="T396" t="s">
        <v>10350</v>
      </c>
      <c r="U396" t="s">
        <v>10350</v>
      </c>
      <c r="V396" t="s">
        <v>11219</v>
      </c>
      <c r="W396" t="s">
        <v>11186</v>
      </c>
      <c r="X396" t="s">
        <v>10360</v>
      </c>
    </row>
    <row r="397" spans="1:24" customFormat="1" ht="39" thickBot="1">
      <c r="A397" s="16" t="s">
        <v>9938</v>
      </c>
      <c r="B397" s="17" t="s">
        <v>28</v>
      </c>
      <c r="C397" t="s">
        <v>10543</v>
      </c>
      <c r="D397" t="s">
        <v>10351</v>
      </c>
      <c r="E397" t="s">
        <v>10357</v>
      </c>
      <c r="F397" t="s">
        <v>10348</v>
      </c>
      <c r="G397" t="s">
        <v>10354</v>
      </c>
      <c r="H397" t="s">
        <v>10349</v>
      </c>
      <c r="J397" t="s">
        <v>10423</v>
      </c>
      <c r="K397" t="s">
        <v>9938</v>
      </c>
      <c r="M397" t="s">
        <v>10347</v>
      </c>
      <c r="N397" t="s">
        <v>10351</v>
      </c>
      <c r="O397" t="s">
        <v>10351</v>
      </c>
      <c r="P397" t="s">
        <v>10350</v>
      </c>
      <c r="Q397" t="s">
        <v>10350</v>
      </c>
      <c r="R397" t="s">
        <v>10351</v>
      </c>
      <c r="S397" t="s">
        <v>10351</v>
      </c>
      <c r="T397" t="s">
        <v>10350</v>
      </c>
      <c r="U397" t="s">
        <v>10350</v>
      </c>
      <c r="V397" t="s">
        <v>11220</v>
      </c>
      <c r="W397" t="s">
        <v>11182</v>
      </c>
      <c r="X397" t="s">
        <v>10360</v>
      </c>
    </row>
    <row r="398" spans="1:24" customFormat="1" ht="51.75" thickBot="1">
      <c r="A398" s="16" t="s">
        <v>10464</v>
      </c>
      <c r="B398" s="17" t="s">
        <v>28</v>
      </c>
      <c r="C398" t="s">
        <v>10543</v>
      </c>
      <c r="D398" t="s">
        <v>10351</v>
      </c>
      <c r="E398" t="s">
        <v>10357</v>
      </c>
      <c r="F398" t="s">
        <v>10348</v>
      </c>
      <c r="G398" t="s">
        <v>10354</v>
      </c>
      <c r="H398" t="s">
        <v>10349</v>
      </c>
      <c r="J398" t="s">
        <v>11221</v>
      </c>
      <c r="K398" t="s">
        <v>10464</v>
      </c>
      <c r="M398" t="s">
        <v>10347</v>
      </c>
      <c r="N398" t="s">
        <v>10351</v>
      </c>
      <c r="O398" t="s">
        <v>10351</v>
      </c>
      <c r="P398" t="s">
        <v>10350</v>
      </c>
      <c r="Q398" t="s">
        <v>10350</v>
      </c>
      <c r="R398" t="s">
        <v>10351</v>
      </c>
      <c r="S398" t="s">
        <v>10351</v>
      </c>
      <c r="T398" t="s">
        <v>10350</v>
      </c>
      <c r="U398" t="s">
        <v>10350</v>
      </c>
      <c r="V398" t="s">
        <v>11222</v>
      </c>
      <c r="W398" t="s">
        <v>11186</v>
      </c>
      <c r="X398" t="s">
        <v>10360</v>
      </c>
    </row>
    <row r="399" spans="1:24" customFormat="1" ht="39" thickBot="1">
      <c r="A399" s="16" t="s">
        <v>10465</v>
      </c>
      <c r="B399" s="17" t="s">
        <v>28</v>
      </c>
      <c r="C399" t="s">
        <v>10543</v>
      </c>
      <c r="D399" t="s">
        <v>10351</v>
      </c>
      <c r="E399" t="s">
        <v>10357</v>
      </c>
      <c r="F399" t="s">
        <v>10348</v>
      </c>
      <c r="G399" t="s">
        <v>10354</v>
      </c>
      <c r="H399" t="s">
        <v>10349</v>
      </c>
      <c r="J399" t="s">
        <v>11223</v>
      </c>
      <c r="K399" t="s">
        <v>10465</v>
      </c>
      <c r="M399" t="s">
        <v>10347</v>
      </c>
      <c r="N399" t="s">
        <v>10351</v>
      </c>
      <c r="O399" t="s">
        <v>10351</v>
      </c>
      <c r="P399" t="s">
        <v>10350</v>
      </c>
      <c r="Q399" t="s">
        <v>10350</v>
      </c>
      <c r="R399" t="s">
        <v>10351</v>
      </c>
      <c r="S399" t="s">
        <v>10351</v>
      </c>
      <c r="T399" t="s">
        <v>10350</v>
      </c>
      <c r="U399" t="s">
        <v>10350</v>
      </c>
      <c r="V399" t="s">
        <v>11224</v>
      </c>
      <c r="W399" t="s">
        <v>11186</v>
      </c>
      <c r="X399" t="s">
        <v>10360</v>
      </c>
    </row>
    <row r="400" spans="1:24" customFormat="1" ht="39" thickBot="1">
      <c r="A400" s="16" t="s">
        <v>10466</v>
      </c>
      <c r="B400" s="17" t="s">
        <v>28</v>
      </c>
      <c r="C400" t="s">
        <v>10543</v>
      </c>
      <c r="D400" t="s">
        <v>10351</v>
      </c>
      <c r="E400" t="s">
        <v>10357</v>
      </c>
      <c r="F400" t="s">
        <v>10348</v>
      </c>
      <c r="G400" t="s">
        <v>10354</v>
      </c>
      <c r="H400" t="s">
        <v>10349</v>
      </c>
      <c r="J400" t="s">
        <v>11225</v>
      </c>
      <c r="K400" t="s">
        <v>10466</v>
      </c>
      <c r="M400" t="s">
        <v>10347</v>
      </c>
      <c r="N400" t="s">
        <v>10351</v>
      </c>
      <c r="O400" t="s">
        <v>10351</v>
      </c>
      <c r="P400" t="s">
        <v>10350</v>
      </c>
      <c r="Q400" t="s">
        <v>10350</v>
      </c>
      <c r="R400" t="s">
        <v>10351</v>
      </c>
      <c r="S400" t="s">
        <v>10351</v>
      </c>
      <c r="T400" t="s">
        <v>10350</v>
      </c>
      <c r="U400" t="s">
        <v>10350</v>
      </c>
      <c r="V400" t="s">
        <v>11226</v>
      </c>
      <c r="W400" t="s">
        <v>11186</v>
      </c>
      <c r="X400" t="s">
        <v>10360</v>
      </c>
    </row>
    <row r="401" spans="1:24" customFormat="1" ht="39" thickBot="1">
      <c r="A401" s="16" t="s">
        <v>10467</v>
      </c>
      <c r="B401" s="17" t="s">
        <v>28</v>
      </c>
      <c r="C401" t="s">
        <v>10543</v>
      </c>
      <c r="D401" t="s">
        <v>10351</v>
      </c>
      <c r="E401" t="s">
        <v>10357</v>
      </c>
      <c r="F401" t="s">
        <v>10348</v>
      </c>
      <c r="G401" t="s">
        <v>10354</v>
      </c>
      <c r="H401" t="s">
        <v>10349</v>
      </c>
      <c r="J401" t="s">
        <v>11227</v>
      </c>
      <c r="K401" t="s">
        <v>10467</v>
      </c>
      <c r="M401" t="s">
        <v>10347</v>
      </c>
      <c r="N401" t="s">
        <v>10351</v>
      </c>
      <c r="O401" t="s">
        <v>10351</v>
      </c>
      <c r="P401" t="s">
        <v>10350</v>
      </c>
      <c r="Q401" t="s">
        <v>10350</v>
      </c>
      <c r="R401" t="s">
        <v>10351</v>
      </c>
      <c r="S401" t="s">
        <v>10351</v>
      </c>
      <c r="T401" t="s">
        <v>10350</v>
      </c>
      <c r="U401" t="s">
        <v>10350</v>
      </c>
      <c r="V401" t="s">
        <v>11228</v>
      </c>
      <c r="W401" t="s">
        <v>11186</v>
      </c>
      <c r="X401" t="s">
        <v>10360</v>
      </c>
    </row>
    <row r="402" spans="1:24" customFormat="1" ht="39" thickBot="1">
      <c r="A402" s="16" t="s">
        <v>9939</v>
      </c>
      <c r="B402" s="17" t="s">
        <v>28</v>
      </c>
      <c r="C402" t="s">
        <v>10543</v>
      </c>
      <c r="D402" t="s">
        <v>10351</v>
      </c>
      <c r="E402" t="s">
        <v>10357</v>
      </c>
      <c r="F402" t="s">
        <v>10348</v>
      </c>
      <c r="G402" t="s">
        <v>10354</v>
      </c>
      <c r="H402" t="s">
        <v>10349</v>
      </c>
      <c r="J402" t="s">
        <v>10399</v>
      </c>
      <c r="K402" t="s">
        <v>10399</v>
      </c>
      <c r="M402" t="s">
        <v>10347</v>
      </c>
      <c r="N402" t="s">
        <v>10351</v>
      </c>
      <c r="O402" t="s">
        <v>10351</v>
      </c>
      <c r="P402" t="s">
        <v>10350</v>
      </c>
      <c r="Q402" t="s">
        <v>10350</v>
      </c>
      <c r="R402" t="s">
        <v>10351</v>
      </c>
      <c r="S402" t="s">
        <v>10351</v>
      </c>
      <c r="T402" t="s">
        <v>10350</v>
      </c>
      <c r="U402" t="s">
        <v>10350</v>
      </c>
      <c r="V402" t="s">
        <v>11195</v>
      </c>
      <c r="W402" t="s">
        <v>11196</v>
      </c>
      <c r="X402" t="s">
        <v>10360</v>
      </c>
    </row>
    <row r="403" spans="1:24" customFormat="1" ht="39" thickBot="1">
      <c r="A403" s="16" t="s">
        <v>10468</v>
      </c>
      <c r="B403" s="17" t="s">
        <v>28</v>
      </c>
      <c r="C403" t="s">
        <v>10543</v>
      </c>
      <c r="D403" t="s">
        <v>10351</v>
      </c>
      <c r="E403" t="s">
        <v>10357</v>
      </c>
      <c r="F403" t="s">
        <v>10348</v>
      </c>
      <c r="G403" t="s">
        <v>10354</v>
      </c>
      <c r="H403" t="s">
        <v>10349</v>
      </c>
      <c r="J403" t="s">
        <v>11230</v>
      </c>
      <c r="K403" t="s">
        <v>11230</v>
      </c>
      <c r="M403" t="s">
        <v>10347</v>
      </c>
      <c r="N403" t="s">
        <v>10351</v>
      </c>
      <c r="O403" t="s">
        <v>10351</v>
      </c>
      <c r="P403" t="s">
        <v>10350</v>
      </c>
      <c r="Q403" t="s">
        <v>10350</v>
      </c>
      <c r="R403" t="s">
        <v>10351</v>
      </c>
      <c r="S403" t="s">
        <v>10351</v>
      </c>
      <c r="T403" t="s">
        <v>10350</v>
      </c>
      <c r="U403" t="s">
        <v>10350</v>
      </c>
      <c r="V403" t="s">
        <v>11231</v>
      </c>
      <c r="W403" t="s">
        <v>11232</v>
      </c>
      <c r="X403" t="s">
        <v>10360</v>
      </c>
    </row>
    <row r="404" spans="1:24" customFormat="1" ht="51.75" thickBot="1">
      <c r="A404" s="16" t="s">
        <v>10469</v>
      </c>
      <c r="B404" s="17" t="s">
        <v>28</v>
      </c>
      <c r="C404" t="s">
        <v>10543</v>
      </c>
      <c r="D404" t="s">
        <v>10351</v>
      </c>
      <c r="E404" t="s">
        <v>10357</v>
      </c>
      <c r="F404" t="s">
        <v>10348</v>
      </c>
      <c r="G404" t="s">
        <v>10354</v>
      </c>
      <c r="H404" t="s">
        <v>10349</v>
      </c>
      <c r="J404" t="s">
        <v>11233</v>
      </c>
      <c r="K404" t="s">
        <v>11233</v>
      </c>
      <c r="M404" t="s">
        <v>10347</v>
      </c>
      <c r="N404" t="s">
        <v>10351</v>
      </c>
      <c r="O404" t="s">
        <v>10351</v>
      </c>
      <c r="P404" t="s">
        <v>10350</v>
      </c>
      <c r="Q404" t="s">
        <v>10350</v>
      </c>
      <c r="R404" t="s">
        <v>10351</v>
      </c>
      <c r="S404" t="s">
        <v>10351</v>
      </c>
      <c r="T404" t="s">
        <v>10350</v>
      </c>
      <c r="U404" t="s">
        <v>10350</v>
      </c>
      <c r="V404" t="s">
        <v>11234</v>
      </c>
      <c r="W404" t="s">
        <v>11235</v>
      </c>
      <c r="X404" t="s">
        <v>10360</v>
      </c>
    </row>
    <row r="405" spans="1:24" customFormat="1" ht="39" thickBot="1">
      <c r="A405" s="16" t="s">
        <v>10470</v>
      </c>
      <c r="B405" s="17" t="s">
        <v>28</v>
      </c>
      <c r="C405" t="s">
        <v>10543</v>
      </c>
      <c r="D405" t="s">
        <v>10351</v>
      </c>
      <c r="E405" t="s">
        <v>10357</v>
      </c>
      <c r="F405" t="s">
        <v>10348</v>
      </c>
      <c r="G405" t="s">
        <v>10354</v>
      </c>
      <c r="H405" t="s">
        <v>10349</v>
      </c>
      <c r="J405" t="s">
        <v>11233</v>
      </c>
      <c r="K405" t="s">
        <v>11233</v>
      </c>
      <c r="M405" t="s">
        <v>10347</v>
      </c>
      <c r="N405" t="s">
        <v>10351</v>
      </c>
      <c r="O405" t="s">
        <v>10351</v>
      </c>
      <c r="P405" t="s">
        <v>10350</v>
      </c>
      <c r="Q405" t="s">
        <v>10350</v>
      </c>
      <c r="R405" t="s">
        <v>10351</v>
      </c>
      <c r="S405" t="s">
        <v>10351</v>
      </c>
      <c r="T405" t="s">
        <v>10350</v>
      </c>
      <c r="U405" t="s">
        <v>10350</v>
      </c>
      <c r="V405" t="s">
        <v>11234</v>
      </c>
      <c r="W405" t="s">
        <v>11235</v>
      </c>
      <c r="X405" t="s">
        <v>10360</v>
      </c>
    </row>
    <row r="406" spans="1:24" customFormat="1" ht="39" thickBot="1">
      <c r="A406" s="16" t="s">
        <v>10471</v>
      </c>
      <c r="B406" s="17" t="s">
        <v>28</v>
      </c>
      <c r="C406" t="s">
        <v>10543</v>
      </c>
      <c r="D406" t="s">
        <v>10351</v>
      </c>
      <c r="E406" t="s">
        <v>10357</v>
      </c>
      <c r="F406" t="s">
        <v>10348</v>
      </c>
      <c r="G406" t="s">
        <v>10354</v>
      </c>
      <c r="H406" t="s">
        <v>10349</v>
      </c>
      <c r="J406" t="s">
        <v>11233</v>
      </c>
      <c r="K406" t="s">
        <v>11233</v>
      </c>
      <c r="M406" t="s">
        <v>10347</v>
      </c>
      <c r="N406" t="s">
        <v>10351</v>
      </c>
      <c r="O406" t="s">
        <v>10351</v>
      </c>
      <c r="P406" t="s">
        <v>10350</v>
      </c>
      <c r="Q406" t="s">
        <v>10350</v>
      </c>
      <c r="R406" t="s">
        <v>10351</v>
      </c>
      <c r="S406" t="s">
        <v>10351</v>
      </c>
      <c r="T406" t="s">
        <v>10350</v>
      </c>
      <c r="U406" t="s">
        <v>10350</v>
      </c>
      <c r="V406" t="s">
        <v>11234</v>
      </c>
      <c r="W406" t="s">
        <v>11235</v>
      </c>
      <c r="X406" t="s">
        <v>10360</v>
      </c>
    </row>
    <row r="407" spans="1:24" customFormat="1" ht="39" thickBot="1">
      <c r="A407" s="16" t="s">
        <v>10472</v>
      </c>
      <c r="B407" s="17" t="s">
        <v>28</v>
      </c>
      <c r="C407" t="s">
        <v>10543</v>
      </c>
      <c r="D407" t="s">
        <v>10351</v>
      </c>
      <c r="E407" t="s">
        <v>10357</v>
      </c>
      <c r="F407" t="s">
        <v>10348</v>
      </c>
      <c r="G407" t="s">
        <v>10354</v>
      </c>
      <c r="H407" t="s">
        <v>10349</v>
      </c>
      <c r="J407" t="s">
        <v>11197</v>
      </c>
      <c r="K407" t="s">
        <v>11197</v>
      </c>
      <c r="M407" t="s">
        <v>10347</v>
      </c>
      <c r="N407" t="s">
        <v>10351</v>
      </c>
      <c r="O407" t="s">
        <v>10351</v>
      </c>
      <c r="P407" t="s">
        <v>10350</v>
      </c>
      <c r="Q407" t="s">
        <v>10350</v>
      </c>
      <c r="R407" t="s">
        <v>10351</v>
      </c>
      <c r="S407" t="s">
        <v>10351</v>
      </c>
      <c r="T407" t="s">
        <v>10350</v>
      </c>
      <c r="U407" t="s">
        <v>10350</v>
      </c>
      <c r="V407" t="s">
        <v>11198</v>
      </c>
      <c r="W407" t="s">
        <v>11199</v>
      </c>
      <c r="X407" t="s">
        <v>10360</v>
      </c>
    </row>
    <row r="408" spans="1:24" customFormat="1" ht="39" thickBot="1">
      <c r="A408" s="16" t="s">
        <v>9940</v>
      </c>
      <c r="B408" s="17" t="s">
        <v>28</v>
      </c>
      <c r="C408" t="s">
        <v>10543</v>
      </c>
      <c r="D408" t="s">
        <v>10351</v>
      </c>
      <c r="E408" t="s">
        <v>10357</v>
      </c>
      <c r="F408" t="s">
        <v>10348</v>
      </c>
      <c r="G408" t="s">
        <v>10354</v>
      </c>
      <c r="H408" t="s">
        <v>10349</v>
      </c>
      <c r="J408" t="s">
        <v>10399</v>
      </c>
      <c r="K408" t="s">
        <v>10399</v>
      </c>
      <c r="M408" t="s">
        <v>10347</v>
      </c>
      <c r="N408" t="s">
        <v>10351</v>
      </c>
      <c r="O408" t="s">
        <v>10351</v>
      </c>
      <c r="P408" t="s">
        <v>10350</v>
      </c>
      <c r="Q408" t="s">
        <v>10350</v>
      </c>
      <c r="R408" t="s">
        <v>10351</v>
      </c>
      <c r="S408" t="s">
        <v>10351</v>
      </c>
      <c r="T408" t="s">
        <v>10350</v>
      </c>
      <c r="U408" t="s">
        <v>10350</v>
      </c>
      <c r="V408" t="s">
        <v>11229</v>
      </c>
      <c r="W408" t="s">
        <v>11271</v>
      </c>
      <c r="X408" t="s">
        <v>10360</v>
      </c>
    </row>
    <row r="409" spans="1:24" customFormat="1" ht="39" thickBot="1">
      <c r="A409" s="16" t="s">
        <v>10473</v>
      </c>
      <c r="B409" s="17" t="s">
        <v>28</v>
      </c>
      <c r="C409" t="s">
        <v>10543</v>
      </c>
      <c r="D409" t="s">
        <v>10351</v>
      </c>
      <c r="E409" t="s">
        <v>10357</v>
      </c>
      <c r="F409" t="s">
        <v>10348</v>
      </c>
      <c r="G409" t="s">
        <v>10354</v>
      </c>
      <c r="H409" t="s">
        <v>10349</v>
      </c>
      <c r="J409" t="s">
        <v>11230</v>
      </c>
      <c r="K409" t="s">
        <v>11230</v>
      </c>
      <c r="M409" t="s">
        <v>10347</v>
      </c>
      <c r="N409" t="s">
        <v>10351</v>
      </c>
      <c r="O409" t="s">
        <v>10351</v>
      </c>
      <c r="P409" t="s">
        <v>10350</v>
      </c>
      <c r="Q409" t="s">
        <v>10350</v>
      </c>
      <c r="R409" t="s">
        <v>10351</v>
      </c>
      <c r="S409" t="s">
        <v>10351</v>
      </c>
      <c r="T409" t="s">
        <v>10350</v>
      </c>
      <c r="U409" t="s">
        <v>10350</v>
      </c>
      <c r="V409" t="s">
        <v>11463</v>
      </c>
      <c r="W409" t="s">
        <v>11464</v>
      </c>
      <c r="X409" t="s">
        <v>10360</v>
      </c>
    </row>
    <row r="410" spans="1:24" customFormat="1" ht="51.75" thickBot="1">
      <c r="A410" s="16" t="s">
        <v>10474</v>
      </c>
      <c r="B410" s="17" t="s">
        <v>28</v>
      </c>
      <c r="C410" t="s">
        <v>10543</v>
      </c>
      <c r="D410" t="s">
        <v>10351</v>
      </c>
      <c r="E410" t="s">
        <v>10357</v>
      </c>
      <c r="F410" t="s">
        <v>10348</v>
      </c>
      <c r="G410" t="s">
        <v>10354</v>
      </c>
      <c r="H410" t="s">
        <v>10349</v>
      </c>
      <c r="J410" t="s">
        <v>11233</v>
      </c>
      <c r="K410" t="s">
        <v>11233</v>
      </c>
      <c r="M410" t="s">
        <v>10347</v>
      </c>
      <c r="N410" t="s">
        <v>10351</v>
      </c>
      <c r="O410" t="s">
        <v>10351</v>
      </c>
      <c r="P410" t="s">
        <v>10350</v>
      </c>
      <c r="Q410" t="s">
        <v>10350</v>
      </c>
      <c r="R410" t="s">
        <v>10351</v>
      </c>
      <c r="S410" t="s">
        <v>10351</v>
      </c>
      <c r="T410" t="s">
        <v>10350</v>
      </c>
      <c r="U410" t="s">
        <v>10350</v>
      </c>
      <c r="V410" t="s">
        <v>11238</v>
      </c>
      <c r="W410" t="s">
        <v>11239</v>
      </c>
      <c r="X410" t="s">
        <v>10360</v>
      </c>
    </row>
    <row r="411" spans="1:24" customFormat="1" ht="39" thickBot="1">
      <c r="A411" s="16" t="s">
        <v>10475</v>
      </c>
      <c r="B411" s="17" t="s">
        <v>28</v>
      </c>
      <c r="C411" t="s">
        <v>10543</v>
      </c>
      <c r="D411" t="s">
        <v>10351</v>
      </c>
      <c r="E411" t="s">
        <v>10357</v>
      </c>
      <c r="F411" t="s">
        <v>10348</v>
      </c>
      <c r="G411" t="s">
        <v>10354</v>
      </c>
      <c r="H411" t="s">
        <v>10349</v>
      </c>
      <c r="J411" t="s">
        <v>11233</v>
      </c>
      <c r="K411" t="s">
        <v>11233</v>
      </c>
      <c r="M411" t="s">
        <v>10347</v>
      </c>
      <c r="N411" t="s">
        <v>10351</v>
      </c>
      <c r="O411" t="s">
        <v>10351</v>
      </c>
      <c r="P411" t="s">
        <v>10350</v>
      </c>
      <c r="Q411" t="s">
        <v>10350</v>
      </c>
      <c r="R411" t="s">
        <v>10351</v>
      </c>
      <c r="S411" t="s">
        <v>10351</v>
      </c>
      <c r="T411" t="s">
        <v>10350</v>
      </c>
      <c r="U411" t="s">
        <v>10350</v>
      </c>
      <c r="V411" t="s">
        <v>11234</v>
      </c>
      <c r="W411" t="s">
        <v>11235</v>
      </c>
      <c r="X411" t="s">
        <v>10360</v>
      </c>
    </row>
    <row r="412" spans="1:24" customFormat="1" ht="39" thickBot="1">
      <c r="A412" s="16" t="s">
        <v>10476</v>
      </c>
      <c r="B412" s="17" t="s">
        <v>28</v>
      </c>
      <c r="C412" t="s">
        <v>10543</v>
      </c>
      <c r="D412" t="s">
        <v>10351</v>
      </c>
      <c r="E412" t="s">
        <v>10357</v>
      </c>
      <c r="F412" t="s">
        <v>10348</v>
      </c>
      <c r="G412" t="s">
        <v>10354</v>
      </c>
      <c r="H412" t="s">
        <v>10349</v>
      </c>
      <c r="J412" t="s">
        <v>11233</v>
      </c>
      <c r="K412" t="s">
        <v>11233</v>
      </c>
      <c r="M412" t="s">
        <v>10347</v>
      </c>
      <c r="N412" t="s">
        <v>10351</v>
      </c>
      <c r="O412" t="s">
        <v>10351</v>
      </c>
      <c r="P412" t="s">
        <v>10350</v>
      </c>
      <c r="Q412" t="s">
        <v>10350</v>
      </c>
      <c r="R412" t="s">
        <v>10351</v>
      </c>
      <c r="S412" t="s">
        <v>10351</v>
      </c>
      <c r="T412" t="s">
        <v>10350</v>
      </c>
      <c r="U412" t="s">
        <v>10350</v>
      </c>
      <c r="V412" t="s">
        <v>11238</v>
      </c>
      <c r="W412" t="s">
        <v>11235</v>
      </c>
      <c r="X412" t="s">
        <v>10360</v>
      </c>
    </row>
    <row r="413" spans="1:24" customFormat="1" ht="39" thickBot="1">
      <c r="A413" s="16" t="s">
        <v>10477</v>
      </c>
      <c r="B413" s="17" t="s">
        <v>28</v>
      </c>
      <c r="C413" t="s">
        <v>10543</v>
      </c>
      <c r="D413" t="s">
        <v>10351</v>
      </c>
      <c r="E413" t="s">
        <v>10357</v>
      </c>
      <c r="F413" t="s">
        <v>10348</v>
      </c>
      <c r="G413" t="s">
        <v>10354</v>
      </c>
      <c r="H413" t="s">
        <v>10349</v>
      </c>
      <c r="J413" t="s">
        <v>11197</v>
      </c>
      <c r="K413" t="s">
        <v>11197</v>
      </c>
      <c r="M413" t="s">
        <v>10347</v>
      </c>
      <c r="N413" t="s">
        <v>10351</v>
      </c>
      <c r="O413" t="s">
        <v>10351</v>
      </c>
      <c r="P413" t="s">
        <v>10350</v>
      </c>
      <c r="Q413" t="s">
        <v>10350</v>
      </c>
      <c r="R413" t="s">
        <v>10351</v>
      </c>
      <c r="S413" t="s">
        <v>10351</v>
      </c>
      <c r="T413" t="s">
        <v>10350</v>
      </c>
      <c r="U413" t="s">
        <v>10350</v>
      </c>
      <c r="V413" t="s">
        <v>11198</v>
      </c>
      <c r="W413" t="s">
        <v>11199</v>
      </c>
      <c r="X413" t="s">
        <v>10360</v>
      </c>
    </row>
    <row r="414" spans="1:24" customFormat="1" ht="39" thickBot="1">
      <c r="A414" s="16" t="s">
        <v>9941</v>
      </c>
      <c r="B414" s="17" t="s">
        <v>28</v>
      </c>
      <c r="C414" t="s">
        <v>10543</v>
      </c>
      <c r="D414" t="s">
        <v>10351</v>
      </c>
      <c r="E414" t="s">
        <v>10357</v>
      </c>
      <c r="F414" t="s">
        <v>10348</v>
      </c>
      <c r="G414" t="s">
        <v>10354</v>
      </c>
      <c r="H414" t="s">
        <v>10349</v>
      </c>
      <c r="J414" t="s">
        <v>10355</v>
      </c>
      <c r="K414" t="s">
        <v>10355</v>
      </c>
      <c r="M414" t="s">
        <v>10347</v>
      </c>
      <c r="N414" t="s">
        <v>10351</v>
      </c>
      <c r="O414" t="s">
        <v>10351</v>
      </c>
      <c r="P414" t="s">
        <v>10350</v>
      </c>
      <c r="Q414" t="s">
        <v>10350</v>
      </c>
      <c r="R414" t="s">
        <v>10351</v>
      </c>
      <c r="S414" t="s">
        <v>10351</v>
      </c>
      <c r="T414" t="s">
        <v>10350</v>
      </c>
      <c r="U414" t="s">
        <v>10350</v>
      </c>
      <c r="V414" t="s">
        <v>11152</v>
      </c>
      <c r="W414" t="s">
        <v>11153</v>
      </c>
      <c r="X414" t="s">
        <v>10360</v>
      </c>
    </row>
    <row r="415" spans="1:24" customFormat="1" ht="51.75" thickBot="1">
      <c r="A415" s="16" t="s">
        <v>10478</v>
      </c>
      <c r="B415" s="17" t="s">
        <v>28</v>
      </c>
      <c r="C415" t="s">
        <v>10543</v>
      </c>
      <c r="D415" t="s">
        <v>10351</v>
      </c>
      <c r="E415" t="s">
        <v>10357</v>
      </c>
      <c r="F415" t="s">
        <v>10348</v>
      </c>
      <c r="G415" t="s">
        <v>10354</v>
      </c>
      <c r="H415" t="s">
        <v>10349</v>
      </c>
      <c r="J415" t="s">
        <v>10366</v>
      </c>
      <c r="K415" t="s">
        <v>10366</v>
      </c>
      <c r="M415" t="s">
        <v>10347</v>
      </c>
      <c r="N415" t="s">
        <v>10351</v>
      </c>
      <c r="O415" t="s">
        <v>10351</v>
      </c>
      <c r="P415" t="s">
        <v>10350</v>
      </c>
      <c r="Q415" t="s">
        <v>10350</v>
      </c>
      <c r="R415" t="s">
        <v>10351</v>
      </c>
      <c r="S415" t="s">
        <v>10351</v>
      </c>
      <c r="T415" t="s">
        <v>10350</v>
      </c>
      <c r="U415" t="s">
        <v>10350</v>
      </c>
      <c r="V415" t="s">
        <v>11158</v>
      </c>
      <c r="W415" t="s">
        <v>11157</v>
      </c>
      <c r="X415" t="s">
        <v>10360</v>
      </c>
    </row>
    <row r="416" spans="1:24" customFormat="1" ht="39" thickBot="1">
      <c r="A416" s="16" t="s">
        <v>10479</v>
      </c>
      <c r="B416" s="17" t="s">
        <v>28</v>
      </c>
      <c r="C416" t="s">
        <v>10543</v>
      </c>
      <c r="D416" t="s">
        <v>10351</v>
      </c>
      <c r="E416" t="s">
        <v>10357</v>
      </c>
      <c r="F416" t="s">
        <v>10348</v>
      </c>
      <c r="G416" t="s">
        <v>10354</v>
      </c>
      <c r="H416" t="s">
        <v>10349</v>
      </c>
      <c r="J416" t="s">
        <v>10366</v>
      </c>
      <c r="K416" t="s">
        <v>10366</v>
      </c>
      <c r="M416" t="s">
        <v>10347</v>
      </c>
      <c r="N416" t="s">
        <v>10351</v>
      </c>
      <c r="O416" t="s">
        <v>10351</v>
      </c>
      <c r="P416" t="s">
        <v>10350</v>
      </c>
      <c r="Q416" t="s">
        <v>10350</v>
      </c>
      <c r="R416" t="s">
        <v>10351</v>
      </c>
      <c r="S416" t="s">
        <v>10351</v>
      </c>
      <c r="T416" t="s">
        <v>10350</v>
      </c>
      <c r="U416" t="s">
        <v>10350</v>
      </c>
      <c r="V416" t="s">
        <v>11158</v>
      </c>
      <c r="W416" t="s">
        <v>11157</v>
      </c>
      <c r="X416" t="s">
        <v>10360</v>
      </c>
    </row>
    <row r="417" spans="1:25" customFormat="1" ht="39" thickBot="1">
      <c r="A417" s="16" t="s">
        <v>10480</v>
      </c>
      <c r="B417" s="17" t="s">
        <v>28</v>
      </c>
      <c r="C417" t="s">
        <v>10543</v>
      </c>
      <c r="D417" t="s">
        <v>10351</v>
      </c>
      <c r="E417" t="s">
        <v>10357</v>
      </c>
      <c r="F417" t="s">
        <v>10348</v>
      </c>
      <c r="G417" t="s">
        <v>10354</v>
      </c>
      <c r="H417" t="s">
        <v>10349</v>
      </c>
      <c r="J417" t="s">
        <v>10366</v>
      </c>
      <c r="K417" t="s">
        <v>10366</v>
      </c>
      <c r="M417" t="s">
        <v>10347</v>
      </c>
      <c r="N417" t="s">
        <v>10351</v>
      </c>
      <c r="O417" t="s">
        <v>10351</v>
      </c>
      <c r="P417" t="s">
        <v>10350</v>
      </c>
      <c r="Q417" t="s">
        <v>10350</v>
      </c>
      <c r="R417" t="s">
        <v>10351</v>
      </c>
      <c r="S417" t="s">
        <v>10351</v>
      </c>
      <c r="T417" t="s">
        <v>10350</v>
      </c>
      <c r="U417" t="s">
        <v>10350</v>
      </c>
      <c r="V417" t="s">
        <v>11158</v>
      </c>
      <c r="W417" t="s">
        <v>11159</v>
      </c>
      <c r="X417" t="s">
        <v>10360</v>
      </c>
    </row>
    <row r="418" spans="1:25" customFormat="1" ht="39" thickBot="1">
      <c r="A418" s="16" t="s">
        <v>10481</v>
      </c>
      <c r="B418" s="17" t="s">
        <v>28</v>
      </c>
      <c r="C418" t="s">
        <v>10543</v>
      </c>
      <c r="D418" t="s">
        <v>10351</v>
      </c>
      <c r="E418" t="s">
        <v>10357</v>
      </c>
      <c r="F418" t="s">
        <v>10348</v>
      </c>
      <c r="G418" t="s">
        <v>10354</v>
      </c>
      <c r="H418" t="s">
        <v>10349</v>
      </c>
      <c r="J418" t="s">
        <v>10384</v>
      </c>
      <c r="K418" t="s">
        <v>10384</v>
      </c>
      <c r="M418" t="s">
        <v>10347</v>
      </c>
      <c r="N418" t="s">
        <v>10351</v>
      </c>
      <c r="O418" t="s">
        <v>10351</v>
      </c>
      <c r="P418" t="s">
        <v>10350</v>
      </c>
      <c r="Q418" t="s">
        <v>10350</v>
      </c>
      <c r="R418" t="s">
        <v>10351</v>
      </c>
      <c r="S418" t="s">
        <v>10351</v>
      </c>
      <c r="T418" t="s">
        <v>10350</v>
      </c>
      <c r="U418" t="s">
        <v>10350</v>
      </c>
      <c r="V418" t="s">
        <v>11205</v>
      </c>
      <c r="W418" t="s">
        <v>11163</v>
      </c>
      <c r="X418" t="s">
        <v>10360</v>
      </c>
    </row>
    <row r="419" spans="1:25" customFormat="1" ht="39" thickBot="1">
      <c r="A419" s="16" t="s">
        <v>9942</v>
      </c>
      <c r="B419" s="17" t="s">
        <v>28</v>
      </c>
      <c r="C419" t="s">
        <v>10543</v>
      </c>
      <c r="D419" t="s">
        <v>10351</v>
      </c>
      <c r="E419" t="s">
        <v>10357</v>
      </c>
      <c r="F419" t="s">
        <v>10348</v>
      </c>
      <c r="G419" t="s">
        <v>10354</v>
      </c>
      <c r="H419" t="s">
        <v>10349</v>
      </c>
      <c r="J419" t="s">
        <v>10391</v>
      </c>
      <c r="K419" t="s">
        <v>10391</v>
      </c>
      <c r="M419" t="s">
        <v>10347</v>
      </c>
      <c r="N419" t="s">
        <v>10351</v>
      </c>
      <c r="O419" t="s">
        <v>10351</v>
      </c>
      <c r="P419" t="s">
        <v>10350</v>
      </c>
      <c r="Q419" t="s">
        <v>10350</v>
      </c>
      <c r="R419" t="s">
        <v>10351</v>
      </c>
      <c r="S419" t="s">
        <v>10351</v>
      </c>
      <c r="T419" t="s">
        <v>10350</v>
      </c>
      <c r="U419" t="s">
        <v>10350</v>
      </c>
      <c r="V419" t="s">
        <v>11206</v>
      </c>
      <c r="W419" t="s">
        <v>11242</v>
      </c>
      <c r="X419" t="s">
        <v>10360</v>
      </c>
    </row>
    <row r="420" spans="1:25" customFormat="1" ht="39" thickBot="1">
      <c r="A420" s="16" t="s">
        <v>10482</v>
      </c>
      <c r="B420" s="17" t="s">
        <v>28</v>
      </c>
      <c r="C420" t="s">
        <v>10543</v>
      </c>
      <c r="D420" t="s">
        <v>10351</v>
      </c>
      <c r="E420" t="s">
        <v>10357</v>
      </c>
      <c r="F420" t="s">
        <v>10348</v>
      </c>
      <c r="G420" t="s">
        <v>10354</v>
      </c>
      <c r="H420" t="s">
        <v>10349</v>
      </c>
      <c r="J420" t="s">
        <v>11168</v>
      </c>
      <c r="K420" t="s">
        <v>11168</v>
      </c>
      <c r="M420" t="s">
        <v>10347</v>
      </c>
      <c r="N420" t="s">
        <v>10351</v>
      </c>
      <c r="O420" t="s">
        <v>10351</v>
      </c>
      <c r="P420" t="s">
        <v>10350</v>
      </c>
      <c r="Q420" t="s">
        <v>10350</v>
      </c>
      <c r="R420" t="s">
        <v>10351</v>
      </c>
      <c r="S420" t="s">
        <v>10351</v>
      </c>
      <c r="T420" t="s">
        <v>10350</v>
      </c>
      <c r="U420" t="s">
        <v>10350</v>
      </c>
      <c r="V420" t="s">
        <v>11243</v>
      </c>
      <c r="W420" t="s">
        <v>11170</v>
      </c>
      <c r="X420" t="s">
        <v>10360</v>
      </c>
    </row>
    <row r="421" spans="1:25" customFormat="1" ht="51.75" thickBot="1">
      <c r="A421" s="16" t="s">
        <v>10483</v>
      </c>
      <c r="B421" s="17" t="s">
        <v>28</v>
      </c>
      <c r="C421" t="s">
        <v>10543</v>
      </c>
      <c r="D421" t="s">
        <v>10351</v>
      </c>
      <c r="E421" t="s">
        <v>10357</v>
      </c>
      <c r="F421" t="s">
        <v>10348</v>
      </c>
      <c r="G421" t="s">
        <v>10354</v>
      </c>
      <c r="H421" t="s">
        <v>10349</v>
      </c>
      <c r="J421" t="s">
        <v>10417</v>
      </c>
      <c r="K421" t="s">
        <v>10417</v>
      </c>
      <c r="M421" t="s">
        <v>10347</v>
      </c>
      <c r="N421" t="s">
        <v>10351</v>
      </c>
      <c r="O421" t="s">
        <v>10351</v>
      </c>
      <c r="P421" t="s">
        <v>10350</v>
      </c>
      <c r="Q421" t="s">
        <v>10350</v>
      </c>
      <c r="R421" t="s">
        <v>10351</v>
      </c>
      <c r="S421" t="s">
        <v>10351</v>
      </c>
      <c r="T421" t="s">
        <v>10350</v>
      </c>
      <c r="U421" t="s">
        <v>10350</v>
      </c>
      <c r="V421" t="s">
        <v>11465</v>
      </c>
      <c r="W421" t="s">
        <v>11172</v>
      </c>
      <c r="X421" t="s">
        <v>10360</v>
      </c>
    </row>
    <row r="422" spans="1:25" customFormat="1" ht="39" thickBot="1">
      <c r="A422" s="16" t="s">
        <v>10484</v>
      </c>
      <c r="B422" s="17" t="s">
        <v>28</v>
      </c>
      <c r="C422" t="s">
        <v>10543</v>
      </c>
      <c r="D422" t="s">
        <v>10351</v>
      </c>
      <c r="E422" t="s">
        <v>10357</v>
      </c>
      <c r="F422" t="s">
        <v>10348</v>
      </c>
      <c r="G422" t="s">
        <v>10354</v>
      </c>
      <c r="H422" t="s">
        <v>10349</v>
      </c>
      <c r="J422" t="s">
        <v>10417</v>
      </c>
      <c r="K422" t="s">
        <v>10417</v>
      </c>
      <c r="M422" t="s">
        <v>10347</v>
      </c>
      <c r="N422" t="s">
        <v>10351</v>
      </c>
      <c r="O422" t="s">
        <v>10351</v>
      </c>
      <c r="P422" t="s">
        <v>10350</v>
      </c>
      <c r="Q422" t="s">
        <v>10350</v>
      </c>
      <c r="R422" t="s">
        <v>10351</v>
      </c>
      <c r="S422" t="s">
        <v>10351</v>
      </c>
      <c r="T422" t="s">
        <v>10350</v>
      </c>
      <c r="U422" t="s">
        <v>10350</v>
      </c>
      <c r="V422" t="s">
        <v>11171</v>
      </c>
      <c r="W422" t="s">
        <v>11172</v>
      </c>
      <c r="X422" t="s">
        <v>10360</v>
      </c>
    </row>
    <row r="423" spans="1:25" customFormat="1" ht="39" thickBot="1">
      <c r="A423" s="16" t="s">
        <v>10485</v>
      </c>
      <c r="B423" s="17" t="s">
        <v>28</v>
      </c>
      <c r="C423" t="s">
        <v>10543</v>
      </c>
      <c r="D423" t="s">
        <v>10351</v>
      </c>
      <c r="E423" t="s">
        <v>10357</v>
      </c>
      <c r="F423" t="s">
        <v>10348</v>
      </c>
      <c r="G423" t="s">
        <v>10354</v>
      </c>
      <c r="H423" t="s">
        <v>10349</v>
      </c>
      <c r="J423" t="s">
        <v>10417</v>
      </c>
      <c r="K423" t="s">
        <v>10417</v>
      </c>
      <c r="M423" t="s">
        <v>10347</v>
      </c>
      <c r="N423" t="s">
        <v>10351</v>
      </c>
      <c r="O423" t="s">
        <v>10351</v>
      </c>
      <c r="P423" t="s">
        <v>10350</v>
      </c>
      <c r="Q423" t="s">
        <v>10350</v>
      </c>
      <c r="R423" t="s">
        <v>10351</v>
      </c>
      <c r="S423" t="s">
        <v>10351</v>
      </c>
      <c r="T423" t="s">
        <v>10350</v>
      </c>
      <c r="U423" t="s">
        <v>10350</v>
      </c>
      <c r="V423" t="s">
        <v>11171</v>
      </c>
      <c r="W423" t="s">
        <v>11172</v>
      </c>
      <c r="X423" t="s">
        <v>10360</v>
      </c>
    </row>
    <row r="424" spans="1:25" customFormat="1" ht="51.75" thickBot="1">
      <c r="A424" s="16" t="s">
        <v>10486</v>
      </c>
      <c r="B424" s="17" t="s">
        <v>28</v>
      </c>
      <c r="C424" t="s">
        <v>10543</v>
      </c>
      <c r="D424" t="s">
        <v>10351</v>
      </c>
      <c r="E424" t="s">
        <v>10357</v>
      </c>
      <c r="F424" t="s">
        <v>10348</v>
      </c>
      <c r="G424" t="s">
        <v>10354</v>
      </c>
      <c r="H424" t="s">
        <v>10349</v>
      </c>
      <c r="J424" t="s">
        <v>11173</v>
      </c>
      <c r="K424" t="s">
        <v>11173</v>
      </c>
      <c r="M424" t="s">
        <v>10347</v>
      </c>
      <c r="N424" t="s">
        <v>10351</v>
      </c>
      <c r="O424" t="s">
        <v>10351</v>
      </c>
      <c r="P424" t="s">
        <v>10350</v>
      </c>
      <c r="Q424" t="s">
        <v>10350</v>
      </c>
      <c r="R424" t="s">
        <v>10351</v>
      </c>
      <c r="S424" t="s">
        <v>10351</v>
      </c>
      <c r="T424" t="s">
        <v>10350</v>
      </c>
      <c r="U424" t="s">
        <v>10350</v>
      </c>
      <c r="V424" t="s">
        <v>11174</v>
      </c>
      <c r="W424" t="s">
        <v>11208</v>
      </c>
      <c r="X424" t="s">
        <v>10360</v>
      </c>
    </row>
    <row r="425" spans="1:25" customFormat="1" ht="39" thickBot="1">
      <c r="A425" s="16" t="s">
        <v>9943</v>
      </c>
      <c r="B425" s="17" t="s">
        <v>28</v>
      </c>
      <c r="C425" t="s">
        <v>10543</v>
      </c>
      <c r="D425" t="s">
        <v>10351</v>
      </c>
      <c r="E425" t="s">
        <v>10357</v>
      </c>
      <c r="F425" t="s">
        <v>10348</v>
      </c>
      <c r="G425" t="s">
        <v>10354</v>
      </c>
      <c r="H425" t="s">
        <v>10349</v>
      </c>
      <c r="J425" t="s">
        <v>10427</v>
      </c>
      <c r="K425" t="s">
        <v>9943</v>
      </c>
      <c r="M425" t="s">
        <v>10347</v>
      </c>
      <c r="N425" t="s">
        <v>10351</v>
      </c>
      <c r="O425" t="s">
        <v>10351</v>
      </c>
      <c r="P425" t="s">
        <v>10350</v>
      </c>
      <c r="Q425" t="s">
        <v>10350</v>
      </c>
      <c r="R425" t="s">
        <v>10351</v>
      </c>
      <c r="S425" t="s">
        <v>10351</v>
      </c>
      <c r="T425" t="s">
        <v>10350</v>
      </c>
      <c r="U425" t="s">
        <v>10350</v>
      </c>
      <c r="V425" t="s">
        <v>11244</v>
      </c>
      <c r="W425" t="s">
        <v>11182</v>
      </c>
      <c r="X425" t="s">
        <v>10360</v>
      </c>
    </row>
    <row r="426" spans="1:25" customFormat="1" ht="39" thickBot="1">
      <c r="A426" s="16" t="s">
        <v>10487</v>
      </c>
      <c r="B426" s="17" t="s">
        <v>28</v>
      </c>
      <c r="C426" t="s">
        <v>10543</v>
      </c>
      <c r="D426" t="s">
        <v>10351</v>
      </c>
      <c r="E426" t="s">
        <v>10357</v>
      </c>
      <c r="F426" t="s">
        <v>10348</v>
      </c>
      <c r="G426" t="s">
        <v>10354</v>
      </c>
      <c r="H426" t="s">
        <v>10349</v>
      </c>
      <c r="J426" t="s">
        <v>11245</v>
      </c>
      <c r="K426" t="s">
        <v>10487</v>
      </c>
      <c r="M426" t="s">
        <v>10347</v>
      </c>
      <c r="N426" t="s">
        <v>10351</v>
      </c>
      <c r="O426" t="s">
        <v>10351</v>
      </c>
      <c r="P426" t="s">
        <v>10350</v>
      </c>
      <c r="Q426" t="s">
        <v>10350</v>
      </c>
      <c r="R426" t="s">
        <v>10351</v>
      </c>
      <c r="S426" t="s">
        <v>10351</v>
      </c>
      <c r="T426" t="s">
        <v>10350</v>
      </c>
      <c r="U426" t="s">
        <v>10350</v>
      </c>
      <c r="V426" t="s">
        <v>11246</v>
      </c>
      <c r="W426" t="s">
        <v>11182</v>
      </c>
      <c r="X426" t="s">
        <v>10360</v>
      </c>
    </row>
    <row r="427" spans="1:25" customFormat="1" ht="51.75" thickBot="1">
      <c r="A427" s="16" t="s">
        <v>10488</v>
      </c>
      <c r="B427" s="17" t="s">
        <v>28</v>
      </c>
      <c r="C427" t="s">
        <v>10543</v>
      </c>
      <c r="D427" t="s">
        <v>10351</v>
      </c>
      <c r="E427" t="s">
        <v>10357</v>
      </c>
      <c r="F427" t="s">
        <v>10348</v>
      </c>
      <c r="G427" t="s">
        <v>10354</v>
      </c>
      <c r="H427" t="s">
        <v>10349</v>
      </c>
      <c r="J427" t="s">
        <v>11247</v>
      </c>
      <c r="K427" t="s">
        <v>10488</v>
      </c>
      <c r="M427" t="s">
        <v>10347</v>
      </c>
      <c r="N427" t="s">
        <v>10351</v>
      </c>
      <c r="O427" t="s">
        <v>10351</v>
      </c>
      <c r="P427" t="s">
        <v>10350</v>
      </c>
      <c r="Q427" t="s">
        <v>10350</v>
      </c>
      <c r="R427" t="s">
        <v>10351</v>
      </c>
      <c r="S427" t="s">
        <v>10351</v>
      </c>
      <c r="T427" t="s">
        <v>10350</v>
      </c>
      <c r="U427" t="s">
        <v>10350</v>
      </c>
      <c r="V427" t="s">
        <v>11248</v>
      </c>
      <c r="W427" t="s">
        <v>11186</v>
      </c>
      <c r="X427" t="s">
        <v>10360</v>
      </c>
    </row>
    <row r="428" spans="1:25" customFormat="1" ht="39" thickBot="1">
      <c r="A428" s="16" t="s">
        <v>10489</v>
      </c>
      <c r="B428" s="17" t="s">
        <v>28</v>
      </c>
      <c r="C428" t="s">
        <v>10543</v>
      </c>
      <c r="D428" t="s">
        <v>10351</v>
      </c>
      <c r="E428" t="s">
        <v>10357</v>
      </c>
      <c r="F428" t="s">
        <v>10348</v>
      </c>
      <c r="G428" t="s">
        <v>10354</v>
      </c>
      <c r="H428" t="s">
        <v>10349</v>
      </c>
      <c r="J428" t="s">
        <v>11249</v>
      </c>
      <c r="K428" t="s">
        <v>10489</v>
      </c>
      <c r="M428" t="s">
        <v>10347</v>
      </c>
      <c r="N428" t="s">
        <v>10351</v>
      </c>
      <c r="O428" t="s">
        <v>10351</v>
      </c>
      <c r="P428" t="s">
        <v>10350</v>
      </c>
      <c r="Q428" t="s">
        <v>10350</v>
      </c>
      <c r="R428" t="s">
        <v>10351</v>
      </c>
      <c r="S428" t="s">
        <v>10351</v>
      </c>
      <c r="T428" t="s">
        <v>10350</v>
      </c>
      <c r="U428" t="s">
        <v>10350</v>
      </c>
      <c r="V428" t="s">
        <v>11250</v>
      </c>
      <c r="W428" t="s">
        <v>11186</v>
      </c>
      <c r="X428" t="s">
        <v>10360</v>
      </c>
    </row>
    <row r="429" spans="1:25" customFormat="1" ht="39" thickBot="1">
      <c r="A429" s="16" t="s">
        <v>10490</v>
      </c>
      <c r="B429" s="17" t="s">
        <v>28</v>
      </c>
      <c r="C429" t="s">
        <v>10543</v>
      </c>
      <c r="D429" t="s">
        <v>10351</v>
      </c>
      <c r="E429" t="s">
        <v>10357</v>
      </c>
      <c r="F429" t="s">
        <v>10348</v>
      </c>
      <c r="G429" t="s">
        <v>10354</v>
      </c>
      <c r="H429" t="s">
        <v>10349</v>
      </c>
      <c r="J429" t="s">
        <v>11251</v>
      </c>
      <c r="K429" t="s">
        <v>10490</v>
      </c>
      <c r="M429" t="s">
        <v>10347</v>
      </c>
      <c r="N429" t="s">
        <v>10351</v>
      </c>
      <c r="O429" t="s">
        <v>10351</v>
      </c>
      <c r="P429" t="s">
        <v>10350</v>
      </c>
      <c r="Q429" t="s">
        <v>10350</v>
      </c>
      <c r="R429" t="s">
        <v>10351</v>
      </c>
      <c r="S429" t="s">
        <v>10351</v>
      </c>
      <c r="T429" t="s">
        <v>10350</v>
      </c>
      <c r="U429" t="s">
        <v>10350</v>
      </c>
      <c r="V429" t="s">
        <v>11252</v>
      </c>
      <c r="W429" t="s">
        <v>11186</v>
      </c>
      <c r="X429" t="s">
        <v>10360</v>
      </c>
    </row>
    <row r="430" spans="1:25" customFormat="1" ht="39" thickBot="1">
      <c r="A430" s="16" t="s">
        <v>10491</v>
      </c>
      <c r="B430" s="17" t="s">
        <v>28</v>
      </c>
      <c r="C430" t="s">
        <v>10543</v>
      </c>
      <c r="D430" t="s">
        <v>10351</v>
      </c>
      <c r="E430" t="s">
        <v>10357</v>
      </c>
      <c r="F430" t="s">
        <v>10348</v>
      </c>
      <c r="G430" t="s">
        <v>10354</v>
      </c>
      <c r="H430" t="s">
        <v>10349</v>
      </c>
      <c r="J430" t="s">
        <v>11253</v>
      </c>
      <c r="K430" t="s">
        <v>10491</v>
      </c>
      <c r="M430" t="s">
        <v>10347</v>
      </c>
      <c r="N430" t="s">
        <v>10351</v>
      </c>
      <c r="O430" t="s">
        <v>10351</v>
      </c>
      <c r="P430" t="s">
        <v>10350</v>
      </c>
      <c r="Q430" t="s">
        <v>10350</v>
      </c>
      <c r="R430" t="s">
        <v>10351</v>
      </c>
      <c r="S430" t="s">
        <v>10351</v>
      </c>
      <c r="T430" t="s">
        <v>10350</v>
      </c>
      <c r="U430" t="s">
        <v>10350</v>
      </c>
      <c r="V430" t="s">
        <v>11254</v>
      </c>
      <c r="W430" t="s">
        <v>11186</v>
      </c>
      <c r="X430" t="s">
        <v>10360</v>
      </c>
    </row>
    <row r="431" spans="1:25" customFormat="1" ht="39" thickBot="1">
      <c r="A431" s="16" t="s">
        <v>9944</v>
      </c>
      <c r="B431" s="17" t="s">
        <v>28</v>
      </c>
      <c r="C431" t="s">
        <v>10543</v>
      </c>
      <c r="D431" t="s">
        <v>10351</v>
      </c>
      <c r="E431" t="s">
        <v>10357</v>
      </c>
      <c r="F431" t="s">
        <v>10348</v>
      </c>
      <c r="G431" t="s">
        <v>10354</v>
      </c>
      <c r="H431" t="s">
        <v>10349</v>
      </c>
      <c r="J431" t="s">
        <v>10429</v>
      </c>
      <c r="K431" t="s">
        <v>11466</v>
      </c>
      <c r="M431" t="s">
        <v>10347</v>
      </c>
      <c r="N431" t="s">
        <v>10351</v>
      </c>
      <c r="O431" t="s">
        <v>10351</v>
      </c>
      <c r="P431" t="s">
        <v>10350</v>
      </c>
      <c r="Q431" t="s">
        <v>10350</v>
      </c>
      <c r="R431" t="s">
        <v>10351</v>
      </c>
      <c r="S431" t="s">
        <v>10351</v>
      </c>
      <c r="T431" t="s">
        <v>10350</v>
      </c>
      <c r="U431" t="s">
        <v>10350</v>
      </c>
      <c r="V431" t="s">
        <v>11255</v>
      </c>
      <c r="W431" t="s">
        <v>11182</v>
      </c>
      <c r="X431" t="s">
        <v>10412</v>
      </c>
      <c r="Y431" t="s">
        <v>10413</v>
      </c>
    </row>
    <row r="432" spans="1:25" customFormat="1" ht="39" thickBot="1">
      <c r="A432" s="16" t="s">
        <v>10492</v>
      </c>
      <c r="B432" s="17" t="s">
        <v>28</v>
      </c>
      <c r="C432" t="s">
        <v>10543</v>
      </c>
      <c r="D432" t="s">
        <v>10351</v>
      </c>
      <c r="E432" t="s">
        <v>10357</v>
      </c>
      <c r="F432" t="s">
        <v>10348</v>
      </c>
      <c r="G432" t="s">
        <v>10354</v>
      </c>
      <c r="H432" t="s">
        <v>10349</v>
      </c>
      <c r="J432" t="s">
        <v>11256</v>
      </c>
      <c r="K432" t="s">
        <v>10492</v>
      </c>
      <c r="M432" t="s">
        <v>10347</v>
      </c>
      <c r="N432" t="s">
        <v>10351</v>
      </c>
      <c r="O432" t="s">
        <v>10351</v>
      </c>
      <c r="P432" t="s">
        <v>10350</v>
      </c>
      <c r="Q432" t="s">
        <v>10350</v>
      </c>
      <c r="R432" t="s">
        <v>10351</v>
      </c>
      <c r="S432" t="s">
        <v>10351</v>
      </c>
      <c r="T432" t="s">
        <v>10350</v>
      </c>
      <c r="U432" t="s">
        <v>10350</v>
      </c>
      <c r="V432" t="s">
        <v>11257</v>
      </c>
      <c r="W432" t="s">
        <v>11182</v>
      </c>
      <c r="X432" t="s">
        <v>10360</v>
      </c>
    </row>
    <row r="433" spans="1:24" customFormat="1" ht="51.75" thickBot="1">
      <c r="A433" s="16" t="s">
        <v>10493</v>
      </c>
      <c r="B433" s="17" t="s">
        <v>28</v>
      </c>
      <c r="C433" t="s">
        <v>10543</v>
      </c>
      <c r="D433" t="s">
        <v>10351</v>
      </c>
      <c r="E433" t="s">
        <v>10357</v>
      </c>
      <c r="F433" t="s">
        <v>10348</v>
      </c>
      <c r="G433" t="s">
        <v>10354</v>
      </c>
      <c r="H433" t="s">
        <v>10349</v>
      </c>
      <c r="J433" t="s">
        <v>11258</v>
      </c>
      <c r="K433" t="s">
        <v>10493</v>
      </c>
      <c r="M433" t="s">
        <v>10347</v>
      </c>
      <c r="N433" t="s">
        <v>10351</v>
      </c>
      <c r="O433" t="s">
        <v>10351</v>
      </c>
      <c r="P433" t="s">
        <v>10350</v>
      </c>
      <c r="Q433" t="s">
        <v>10350</v>
      </c>
      <c r="R433" t="s">
        <v>10351</v>
      </c>
      <c r="S433" t="s">
        <v>10351</v>
      </c>
      <c r="T433" t="s">
        <v>10350</v>
      </c>
      <c r="U433" t="s">
        <v>10350</v>
      </c>
      <c r="V433" t="s">
        <v>11259</v>
      </c>
      <c r="W433" t="s">
        <v>11186</v>
      </c>
      <c r="X433" t="s">
        <v>10360</v>
      </c>
    </row>
    <row r="434" spans="1:24" customFormat="1" ht="39" thickBot="1">
      <c r="A434" s="16" t="s">
        <v>10494</v>
      </c>
      <c r="B434" s="17" t="s">
        <v>28</v>
      </c>
      <c r="C434" t="s">
        <v>10543</v>
      </c>
      <c r="D434" t="s">
        <v>10351</v>
      </c>
      <c r="E434" t="s">
        <v>10357</v>
      </c>
      <c r="F434" t="s">
        <v>10348</v>
      </c>
      <c r="G434" t="s">
        <v>10354</v>
      </c>
      <c r="H434" t="s">
        <v>10349</v>
      </c>
      <c r="J434" t="s">
        <v>11260</v>
      </c>
      <c r="K434" t="s">
        <v>10494</v>
      </c>
      <c r="M434" t="s">
        <v>10347</v>
      </c>
      <c r="N434" t="s">
        <v>10351</v>
      </c>
      <c r="O434" t="s">
        <v>10351</v>
      </c>
      <c r="P434" t="s">
        <v>10350</v>
      </c>
      <c r="Q434" t="s">
        <v>10350</v>
      </c>
      <c r="R434" t="s">
        <v>10351</v>
      </c>
      <c r="S434" t="s">
        <v>10351</v>
      </c>
      <c r="T434" t="s">
        <v>10350</v>
      </c>
      <c r="U434" t="s">
        <v>10350</v>
      </c>
      <c r="V434" t="s">
        <v>11261</v>
      </c>
      <c r="W434" t="s">
        <v>11186</v>
      </c>
      <c r="X434" t="s">
        <v>10360</v>
      </c>
    </row>
    <row r="435" spans="1:24" customFormat="1" ht="39" thickBot="1">
      <c r="A435" s="16" t="s">
        <v>10495</v>
      </c>
      <c r="B435" s="17" t="s">
        <v>28</v>
      </c>
      <c r="C435" t="s">
        <v>10543</v>
      </c>
      <c r="D435" t="s">
        <v>10351</v>
      </c>
      <c r="E435" t="s">
        <v>10357</v>
      </c>
      <c r="F435" t="s">
        <v>10348</v>
      </c>
      <c r="G435" t="s">
        <v>10354</v>
      </c>
      <c r="H435" t="s">
        <v>10349</v>
      </c>
      <c r="J435" t="s">
        <v>11262</v>
      </c>
      <c r="K435" t="s">
        <v>10495</v>
      </c>
      <c r="M435" t="s">
        <v>10347</v>
      </c>
      <c r="N435" t="s">
        <v>10351</v>
      </c>
      <c r="O435" t="s">
        <v>10351</v>
      </c>
      <c r="P435" t="s">
        <v>10350</v>
      </c>
      <c r="Q435" t="s">
        <v>10350</v>
      </c>
      <c r="R435" t="s">
        <v>10351</v>
      </c>
      <c r="S435" t="s">
        <v>10351</v>
      </c>
      <c r="T435" t="s">
        <v>10350</v>
      </c>
      <c r="U435" t="s">
        <v>10350</v>
      </c>
      <c r="V435" t="s">
        <v>11263</v>
      </c>
      <c r="W435" t="s">
        <v>11186</v>
      </c>
      <c r="X435" t="s">
        <v>10360</v>
      </c>
    </row>
    <row r="436" spans="1:24" customFormat="1" ht="39" thickBot="1">
      <c r="A436" s="16" t="s">
        <v>10496</v>
      </c>
      <c r="B436" s="17" t="s">
        <v>28</v>
      </c>
      <c r="C436" t="s">
        <v>10543</v>
      </c>
      <c r="D436" t="s">
        <v>10351</v>
      </c>
      <c r="E436" t="s">
        <v>10357</v>
      </c>
      <c r="F436" t="s">
        <v>10348</v>
      </c>
      <c r="G436" t="s">
        <v>10354</v>
      </c>
      <c r="H436" t="s">
        <v>10349</v>
      </c>
      <c r="J436" t="s">
        <v>11264</v>
      </c>
      <c r="K436" t="s">
        <v>10496</v>
      </c>
      <c r="M436" t="s">
        <v>10347</v>
      </c>
      <c r="N436" t="s">
        <v>10351</v>
      </c>
      <c r="O436" t="s">
        <v>10351</v>
      </c>
      <c r="P436" t="s">
        <v>10350</v>
      </c>
      <c r="Q436" t="s">
        <v>10350</v>
      </c>
      <c r="R436" t="s">
        <v>10351</v>
      </c>
      <c r="S436" t="s">
        <v>10351</v>
      </c>
      <c r="T436" t="s">
        <v>10350</v>
      </c>
      <c r="U436" t="s">
        <v>10350</v>
      </c>
      <c r="V436" t="s">
        <v>11265</v>
      </c>
      <c r="W436" t="s">
        <v>11186</v>
      </c>
      <c r="X436" t="s">
        <v>10360</v>
      </c>
    </row>
    <row r="437" spans="1:24" customFormat="1" ht="39" thickBot="1">
      <c r="A437" s="16" t="s">
        <v>9945</v>
      </c>
      <c r="B437" s="17" t="s">
        <v>28</v>
      </c>
      <c r="C437" t="s">
        <v>10543</v>
      </c>
      <c r="D437" t="s">
        <v>10351</v>
      </c>
      <c r="E437" t="s">
        <v>10357</v>
      </c>
      <c r="F437" t="s">
        <v>10348</v>
      </c>
      <c r="G437" t="s">
        <v>10354</v>
      </c>
      <c r="H437" t="s">
        <v>10349</v>
      </c>
      <c r="J437" t="s">
        <v>10399</v>
      </c>
      <c r="K437" t="s">
        <v>10399</v>
      </c>
      <c r="M437" t="s">
        <v>10347</v>
      </c>
      <c r="N437" t="s">
        <v>10351</v>
      </c>
      <c r="O437" t="s">
        <v>10351</v>
      </c>
      <c r="P437" t="s">
        <v>10350</v>
      </c>
      <c r="Q437" t="s">
        <v>10350</v>
      </c>
      <c r="R437" t="s">
        <v>10351</v>
      </c>
      <c r="S437" t="s">
        <v>10351</v>
      </c>
      <c r="T437" t="s">
        <v>10350</v>
      </c>
      <c r="U437" t="s">
        <v>10350</v>
      </c>
      <c r="V437" t="s">
        <v>11195</v>
      </c>
      <c r="W437" t="s">
        <v>11196</v>
      </c>
      <c r="X437" t="s">
        <v>10360</v>
      </c>
    </row>
    <row r="438" spans="1:24" customFormat="1" ht="39" thickBot="1">
      <c r="A438" s="16" t="s">
        <v>10497</v>
      </c>
      <c r="B438" s="17" t="s">
        <v>28</v>
      </c>
      <c r="C438" t="s">
        <v>10543</v>
      </c>
      <c r="D438" t="s">
        <v>10351</v>
      </c>
      <c r="E438" t="s">
        <v>10357</v>
      </c>
      <c r="F438" t="s">
        <v>10348</v>
      </c>
      <c r="G438" t="s">
        <v>10354</v>
      </c>
      <c r="H438" t="s">
        <v>10349</v>
      </c>
      <c r="J438" t="s">
        <v>11230</v>
      </c>
      <c r="K438" t="s">
        <v>11230</v>
      </c>
      <c r="M438" t="s">
        <v>10347</v>
      </c>
      <c r="N438" t="s">
        <v>10351</v>
      </c>
      <c r="O438" t="s">
        <v>10351</v>
      </c>
      <c r="P438" t="s">
        <v>10350</v>
      </c>
      <c r="Q438" t="s">
        <v>10350</v>
      </c>
      <c r="R438" t="s">
        <v>10351</v>
      </c>
      <c r="S438" t="s">
        <v>10351</v>
      </c>
      <c r="T438" t="s">
        <v>10350</v>
      </c>
      <c r="U438" t="s">
        <v>10350</v>
      </c>
      <c r="V438" t="s">
        <v>11231</v>
      </c>
      <c r="W438" t="s">
        <v>11464</v>
      </c>
      <c r="X438" t="s">
        <v>10360</v>
      </c>
    </row>
    <row r="439" spans="1:24" customFormat="1" ht="51.75" thickBot="1">
      <c r="A439" s="16" t="s">
        <v>10498</v>
      </c>
      <c r="B439" s="17" t="s">
        <v>28</v>
      </c>
      <c r="C439" t="s">
        <v>10543</v>
      </c>
      <c r="D439" t="s">
        <v>10351</v>
      </c>
      <c r="E439" t="s">
        <v>10357</v>
      </c>
      <c r="F439" t="s">
        <v>10348</v>
      </c>
      <c r="G439" t="s">
        <v>10354</v>
      </c>
      <c r="H439" t="s">
        <v>10349</v>
      </c>
      <c r="J439" t="s">
        <v>11233</v>
      </c>
      <c r="K439" t="s">
        <v>11233</v>
      </c>
      <c r="M439" t="s">
        <v>10347</v>
      </c>
      <c r="N439" t="s">
        <v>10351</v>
      </c>
      <c r="O439" t="s">
        <v>10351</v>
      </c>
      <c r="P439" t="s">
        <v>10350</v>
      </c>
      <c r="Q439" t="s">
        <v>10350</v>
      </c>
      <c r="R439" t="s">
        <v>10351</v>
      </c>
      <c r="S439" t="s">
        <v>10351</v>
      </c>
      <c r="T439" t="s">
        <v>10350</v>
      </c>
      <c r="U439" t="s">
        <v>10350</v>
      </c>
      <c r="V439" t="s">
        <v>11238</v>
      </c>
      <c r="W439" t="s">
        <v>11235</v>
      </c>
      <c r="X439" t="s">
        <v>10360</v>
      </c>
    </row>
    <row r="440" spans="1:24" customFormat="1" ht="39" thickBot="1">
      <c r="A440" s="16" t="s">
        <v>10499</v>
      </c>
      <c r="B440" s="17" t="s">
        <v>28</v>
      </c>
      <c r="C440" t="s">
        <v>10543</v>
      </c>
      <c r="D440" t="s">
        <v>10351</v>
      </c>
      <c r="E440" t="s">
        <v>10357</v>
      </c>
      <c r="F440" t="s">
        <v>10348</v>
      </c>
      <c r="G440" t="s">
        <v>10354</v>
      </c>
      <c r="H440" t="s">
        <v>10349</v>
      </c>
      <c r="J440" t="s">
        <v>11233</v>
      </c>
      <c r="K440" t="s">
        <v>11233</v>
      </c>
      <c r="M440" t="s">
        <v>10347</v>
      </c>
      <c r="N440" t="s">
        <v>10351</v>
      </c>
      <c r="O440" t="s">
        <v>10351</v>
      </c>
      <c r="P440" t="s">
        <v>10350</v>
      </c>
      <c r="Q440" t="s">
        <v>10350</v>
      </c>
      <c r="R440" t="s">
        <v>10351</v>
      </c>
      <c r="S440" t="s">
        <v>10351</v>
      </c>
      <c r="T440" t="s">
        <v>10350</v>
      </c>
      <c r="U440" t="s">
        <v>10350</v>
      </c>
      <c r="V440" t="s">
        <v>11234</v>
      </c>
      <c r="W440" t="s">
        <v>11235</v>
      </c>
      <c r="X440" t="s">
        <v>10360</v>
      </c>
    </row>
    <row r="441" spans="1:24" customFormat="1" ht="39" thickBot="1">
      <c r="A441" s="16" t="s">
        <v>10500</v>
      </c>
      <c r="B441" s="17" t="s">
        <v>28</v>
      </c>
      <c r="C441" t="s">
        <v>10543</v>
      </c>
      <c r="D441" t="s">
        <v>10351</v>
      </c>
      <c r="E441" t="s">
        <v>10357</v>
      </c>
      <c r="F441" t="s">
        <v>10348</v>
      </c>
      <c r="G441" t="s">
        <v>10354</v>
      </c>
      <c r="H441" t="s">
        <v>10349</v>
      </c>
      <c r="J441" t="s">
        <v>11233</v>
      </c>
      <c r="K441" t="s">
        <v>11233</v>
      </c>
      <c r="M441" t="s">
        <v>10347</v>
      </c>
      <c r="N441" t="s">
        <v>10351</v>
      </c>
      <c r="O441" t="s">
        <v>10351</v>
      </c>
      <c r="P441" t="s">
        <v>10350</v>
      </c>
      <c r="Q441" t="s">
        <v>10350</v>
      </c>
      <c r="R441" t="s">
        <v>10351</v>
      </c>
      <c r="S441" t="s">
        <v>10351</v>
      </c>
      <c r="T441" t="s">
        <v>10350</v>
      </c>
      <c r="U441" t="s">
        <v>10350</v>
      </c>
      <c r="V441" t="s">
        <v>11234</v>
      </c>
      <c r="W441" t="s">
        <v>11235</v>
      </c>
      <c r="X441" t="s">
        <v>10360</v>
      </c>
    </row>
    <row r="442" spans="1:24" customFormat="1" ht="51.75" thickBot="1">
      <c r="A442" s="16" t="s">
        <v>10501</v>
      </c>
      <c r="B442" s="17" t="s">
        <v>28</v>
      </c>
      <c r="C442" t="s">
        <v>10543</v>
      </c>
      <c r="D442" t="s">
        <v>10351</v>
      </c>
      <c r="E442" t="s">
        <v>10357</v>
      </c>
      <c r="F442" t="s">
        <v>10348</v>
      </c>
      <c r="G442" t="s">
        <v>10354</v>
      </c>
      <c r="H442" t="s">
        <v>10349</v>
      </c>
      <c r="J442" t="s">
        <v>11197</v>
      </c>
      <c r="K442" t="s">
        <v>11197</v>
      </c>
      <c r="M442" t="s">
        <v>10347</v>
      </c>
      <c r="N442" t="s">
        <v>10351</v>
      </c>
      <c r="O442" t="s">
        <v>10351</v>
      </c>
      <c r="P442" t="s">
        <v>10350</v>
      </c>
      <c r="Q442" t="s">
        <v>10350</v>
      </c>
      <c r="R442" t="s">
        <v>10351</v>
      </c>
      <c r="S442" t="s">
        <v>10351</v>
      </c>
      <c r="T442" t="s">
        <v>10350</v>
      </c>
      <c r="U442" t="s">
        <v>10350</v>
      </c>
      <c r="V442" t="s">
        <v>11266</v>
      </c>
      <c r="W442" t="s">
        <v>11199</v>
      </c>
      <c r="X442" t="s">
        <v>10360</v>
      </c>
    </row>
    <row r="443" spans="1:24" customFormat="1" ht="39" thickBot="1">
      <c r="A443" s="16" t="s">
        <v>9946</v>
      </c>
      <c r="B443" s="17" t="s">
        <v>28</v>
      </c>
      <c r="C443" t="s">
        <v>10543</v>
      </c>
      <c r="D443" t="s">
        <v>10351</v>
      </c>
      <c r="E443" t="s">
        <v>10357</v>
      </c>
      <c r="F443" t="s">
        <v>10348</v>
      </c>
      <c r="G443" t="s">
        <v>10354</v>
      </c>
      <c r="H443" t="s">
        <v>10349</v>
      </c>
      <c r="J443" t="s">
        <v>10399</v>
      </c>
      <c r="K443" t="s">
        <v>10399</v>
      </c>
      <c r="M443" t="s">
        <v>10347</v>
      </c>
      <c r="N443" t="s">
        <v>10351</v>
      </c>
      <c r="O443" t="s">
        <v>10351</v>
      </c>
      <c r="P443" t="s">
        <v>10350</v>
      </c>
      <c r="Q443" t="s">
        <v>10350</v>
      </c>
      <c r="R443" t="s">
        <v>10351</v>
      </c>
      <c r="S443" t="s">
        <v>10351</v>
      </c>
      <c r="T443" t="s">
        <v>10350</v>
      </c>
      <c r="U443" t="s">
        <v>10350</v>
      </c>
      <c r="V443" t="s">
        <v>11195</v>
      </c>
      <c r="W443" t="s">
        <v>11196</v>
      </c>
      <c r="X443" t="s">
        <v>10360</v>
      </c>
    </row>
    <row r="444" spans="1:24" customFormat="1" ht="39" thickBot="1">
      <c r="A444" s="16" t="s">
        <v>10502</v>
      </c>
      <c r="B444" s="17" t="s">
        <v>28</v>
      </c>
      <c r="C444" t="s">
        <v>10543</v>
      </c>
      <c r="D444" t="s">
        <v>10351</v>
      </c>
      <c r="E444" t="s">
        <v>10357</v>
      </c>
      <c r="F444" t="s">
        <v>10348</v>
      </c>
      <c r="G444" t="s">
        <v>10354</v>
      </c>
      <c r="H444" t="s">
        <v>10349</v>
      </c>
      <c r="J444" t="s">
        <v>11230</v>
      </c>
      <c r="K444" t="s">
        <v>11230</v>
      </c>
      <c r="M444" t="s">
        <v>10347</v>
      </c>
      <c r="N444" t="s">
        <v>10351</v>
      </c>
      <c r="O444" t="s">
        <v>10351</v>
      </c>
      <c r="P444" t="s">
        <v>10350</v>
      </c>
      <c r="Q444" t="s">
        <v>10350</v>
      </c>
      <c r="R444" t="s">
        <v>10351</v>
      </c>
      <c r="S444" t="s">
        <v>10351</v>
      </c>
      <c r="T444" t="s">
        <v>10350</v>
      </c>
      <c r="U444" t="s">
        <v>10350</v>
      </c>
      <c r="V444" t="s">
        <v>11231</v>
      </c>
      <c r="W444" t="s">
        <v>11232</v>
      </c>
      <c r="X444" t="s">
        <v>10360</v>
      </c>
    </row>
    <row r="445" spans="1:24" customFormat="1" ht="51.75" thickBot="1">
      <c r="A445" s="16" t="s">
        <v>10503</v>
      </c>
      <c r="B445" s="17" t="s">
        <v>28</v>
      </c>
      <c r="C445" t="s">
        <v>10543</v>
      </c>
      <c r="D445" t="s">
        <v>10351</v>
      </c>
      <c r="E445" t="s">
        <v>10357</v>
      </c>
      <c r="F445" t="s">
        <v>10348</v>
      </c>
      <c r="G445" t="s">
        <v>10354</v>
      </c>
      <c r="H445" t="s">
        <v>10349</v>
      </c>
      <c r="J445" t="s">
        <v>11233</v>
      </c>
      <c r="K445" t="s">
        <v>11233</v>
      </c>
      <c r="M445" t="s">
        <v>10347</v>
      </c>
      <c r="N445" t="s">
        <v>10351</v>
      </c>
      <c r="O445" t="s">
        <v>10351</v>
      </c>
      <c r="P445" t="s">
        <v>10350</v>
      </c>
      <c r="Q445" t="s">
        <v>10350</v>
      </c>
      <c r="R445" t="s">
        <v>10351</v>
      </c>
      <c r="S445" t="s">
        <v>10351</v>
      </c>
      <c r="T445" t="s">
        <v>10350</v>
      </c>
      <c r="U445" t="s">
        <v>10350</v>
      </c>
      <c r="V445" t="s">
        <v>11234</v>
      </c>
      <c r="W445" t="s">
        <v>11235</v>
      </c>
      <c r="X445" t="s">
        <v>10360</v>
      </c>
    </row>
    <row r="446" spans="1:24" customFormat="1" ht="39" thickBot="1">
      <c r="A446" s="16" t="s">
        <v>10504</v>
      </c>
      <c r="B446" s="17" t="s">
        <v>28</v>
      </c>
      <c r="C446" t="s">
        <v>10543</v>
      </c>
      <c r="D446" t="s">
        <v>10351</v>
      </c>
      <c r="E446" t="s">
        <v>10357</v>
      </c>
      <c r="F446" t="s">
        <v>10348</v>
      </c>
      <c r="G446" t="s">
        <v>10354</v>
      </c>
      <c r="H446" t="s">
        <v>10349</v>
      </c>
      <c r="J446" t="s">
        <v>11233</v>
      </c>
      <c r="K446" t="s">
        <v>11233</v>
      </c>
      <c r="M446" t="s">
        <v>10347</v>
      </c>
      <c r="N446" t="s">
        <v>10351</v>
      </c>
      <c r="O446" t="s">
        <v>10351</v>
      </c>
      <c r="P446" t="s">
        <v>10350</v>
      </c>
      <c r="Q446" t="s">
        <v>10350</v>
      </c>
      <c r="R446" t="s">
        <v>10351</v>
      </c>
      <c r="S446" t="s">
        <v>10351</v>
      </c>
      <c r="T446" t="s">
        <v>10350</v>
      </c>
      <c r="U446" t="s">
        <v>10350</v>
      </c>
      <c r="V446" t="s">
        <v>11238</v>
      </c>
      <c r="W446" t="s">
        <v>11235</v>
      </c>
      <c r="X446" t="s">
        <v>10360</v>
      </c>
    </row>
    <row r="447" spans="1:24" customFormat="1" ht="39" thickBot="1">
      <c r="A447" s="16" t="s">
        <v>10505</v>
      </c>
      <c r="B447" s="17" t="s">
        <v>28</v>
      </c>
      <c r="C447" t="s">
        <v>10543</v>
      </c>
      <c r="D447" t="s">
        <v>10351</v>
      </c>
      <c r="E447" t="s">
        <v>10357</v>
      </c>
      <c r="F447" t="s">
        <v>10348</v>
      </c>
      <c r="G447" t="s">
        <v>10354</v>
      </c>
      <c r="H447" t="s">
        <v>10349</v>
      </c>
      <c r="J447" t="s">
        <v>11233</v>
      </c>
      <c r="K447" t="s">
        <v>11233</v>
      </c>
      <c r="M447" t="s">
        <v>10347</v>
      </c>
      <c r="N447" t="s">
        <v>10351</v>
      </c>
      <c r="O447" t="s">
        <v>10351</v>
      </c>
      <c r="P447" t="s">
        <v>10350</v>
      </c>
      <c r="Q447" t="s">
        <v>10350</v>
      </c>
      <c r="R447" t="s">
        <v>10351</v>
      </c>
      <c r="S447" t="s">
        <v>10351</v>
      </c>
      <c r="T447" t="s">
        <v>10350</v>
      </c>
      <c r="U447" t="s">
        <v>10350</v>
      </c>
      <c r="V447" t="s">
        <v>11238</v>
      </c>
      <c r="W447" t="s">
        <v>11236</v>
      </c>
      <c r="X447" t="s">
        <v>10360</v>
      </c>
    </row>
    <row r="448" spans="1:24" customFormat="1" ht="51.75" thickBot="1">
      <c r="A448" s="16" t="s">
        <v>10506</v>
      </c>
      <c r="B448" s="17" t="s">
        <v>28</v>
      </c>
      <c r="C448" t="s">
        <v>10543</v>
      </c>
      <c r="D448" t="s">
        <v>10351</v>
      </c>
      <c r="E448" t="s">
        <v>10357</v>
      </c>
      <c r="F448" t="s">
        <v>10348</v>
      </c>
      <c r="G448" t="s">
        <v>10354</v>
      </c>
      <c r="H448" t="s">
        <v>10349</v>
      </c>
      <c r="J448" t="s">
        <v>11197</v>
      </c>
      <c r="K448" t="s">
        <v>11197</v>
      </c>
      <c r="M448" t="s">
        <v>10347</v>
      </c>
      <c r="N448" t="s">
        <v>10351</v>
      </c>
      <c r="O448" t="s">
        <v>10351</v>
      </c>
      <c r="P448" t="s">
        <v>10350</v>
      </c>
      <c r="Q448" t="s">
        <v>10350</v>
      </c>
      <c r="R448" t="s">
        <v>10351</v>
      </c>
      <c r="S448" t="s">
        <v>10351</v>
      </c>
      <c r="T448" t="s">
        <v>10350</v>
      </c>
      <c r="U448" t="s">
        <v>10350</v>
      </c>
      <c r="V448" t="s">
        <v>11198</v>
      </c>
      <c r="W448" t="s">
        <v>11199</v>
      </c>
      <c r="X448" t="s">
        <v>10360</v>
      </c>
    </row>
    <row r="449" spans="1:25" customFormat="1" ht="39" thickBot="1">
      <c r="A449" s="16" t="s">
        <v>10123</v>
      </c>
      <c r="B449" s="17" t="s">
        <v>28</v>
      </c>
      <c r="C449" t="s">
        <v>10543</v>
      </c>
      <c r="D449" t="s">
        <v>10351</v>
      </c>
      <c r="E449" t="s">
        <v>10357</v>
      </c>
      <c r="F449" t="s">
        <v>10348</v>
      </c>
      <c r="G449" t="s">
        <v>10354</v>
      </c>
      <c r="H449" t="s">
        <v>10349</v>
      </c>
      <c r="J449" t="s">
        <v>10355</v>
      </c>
      <c r="K449" t="s">
        <v>10355</v>
      </c>
      <c r="M449" t="s">
        <v>10347</v>
      </c>
      <c r="N449" t="s">
        <v>10351</v>
      </c>
      <c r="O449" t="s">
        <v>10351</v>
      </c>
      <c r="P449" t="s">
        <v>10350</v>
      </c>
      <c r="Q449" t="s">
        <v>10350</v>
      </c>
      <c r="R449" t="s">
        <v>10351</v>
      </c>
      <c r="S449" t="s">
        <v>10351</v>
      </c>
      <c r="T449" t="s">
        <v>10350</v>
      </c>
      <c r="U449" t="s">
        <v>10350</v>
      </c>
      <c r="V449" t="s">
        <v>11152</v>
      </c>
      <c r="W449" t="s">
        <v>11153</v>
      </c>
      <c r="X449" t="s">
        <v>10360</v>
      </c>
    </row>
    <row r="450" spans="1:25" customFormat="1" ht="39" thickBot="1">
      <c r="A450" s="16" t="s">
        <v>9947</v>
      </c>
      <c r="B450" s="17" t="s">
        <v>28</v>
      </c>
      <c r="C450" t="s">
        <v>10543</v>
      </c>
      <c r="D450" t="s">
        <v>10351</v>
      </c>
      <c r="E450" t="s">
        <v>10357</v>
      </c>
      <c r="F450" t="s">
        <v>10348</v>
      </c>
      <c r="G450" t="s">
        <v>10354</v>
      </c>
      <c r="H450" t="s">
        <v>10349</v>
      </c>
      <c r="J450" t="s">
        <v>10391</v>
      </c>
      <c r="K450" t="s">
        <v>10391</v>
      </c>
      <c r="M450" t="s">
        <v>10347</v>
      </c>
      <c r="N450" t="s">
        <v>10351</v>
      </c>
      <c r="O450" t="s">
        <v>10351</v>
      </c>
      <c r="P450" t="s">
        <v>10350</v>
      </c>
      <c r="Q450" t="s">
        <v>10350</v>
      </c>
      <c r="R450" t="s">
        <v>10351</v>
      </c>
      <c r="S450" t="s">
        <v>10351</v>
      </c>
      <c r="T450" t="s">
        <v>10350</v>
      </c>
      <c r="U450" t="s">
        <v>10350</v>
      </c>
      <c r="V450" t="s">
        <v>11206</v>
      </c>
      <c r="W450" t="s">
        <v>11242</v>
      </c>
      <c r="X450" t="s">
        <v>10360</v>
      </c>
    </row>
    <row r="451" spans="1:25" customFormat="1" ht="39" thickBot="1">
      <c r="A451" s="16" t="s">
        <v>9948</v>
      </c>
      <c r="B451" s="17" t="s">
        <v>28</v>
      </c>
      <c r="C451" t="s">
        <v>10543</v>
      </c>
      <c r="D451" t="s">
        <v>10351</v>
      </c>
      <c r="E451" t="s">
        <v>10357</v>
      </c>
      <c r="F451" t="s">
        <v>10348</v>
      </c>
      <c r="G451" t="s">
        <v>10354</v>
      </c>
      <c r="H451" t="s">
        <v>10349</v>
      </c>
      <c r="J451" t="s">
        <v>11267</v>
      </c>
      <c r="K451" t="s">
        <v>9948</v>
      </c>
      <c r="M451" t="s">
        <v>10347</v>
      </c>
      <c r="N451" t="s">
        <v>10351</v>
      </c>
      <c r="O451" t="s">
        <v>10351</v>
      </c>
      <c r="P451" t="s">
        <v>10350</v>
      </c>
      <c r="Q451" t="s">
        <v>10350</v>
      </c>
      <c r="R451" t="s">
        <v>10351</v>
      </c>
      <c r="S451" t="s">
        <v>10351</v>
      </c>
      <c r="T451" t="s">
        <v>10350</v>
      </c>
      <c r="U451" t="s">
        <v>10350</v>
      </c>
      <c r="V451" t="s">
        <v>11268</v>
      </c>
      <c r="W451" t="s">
        <v>11182</v>
      </c>
      <c r="X451" t="s">
        <v>10360</v>
      </c>
    </row>
    <row r="452" spans="1:25" customFormat="1" ht="39" thickBot="1">
      <c r="A452" s="16" t="s">
        <v>9949</v>
      </c>
      <c r="B452" s="17" t="s">
        <v>28</v>
      </c>
      <c r="C452" t="s">
        <v>10543</v>
      </c>
      <c r="D452" t="s">
        <v>10351</v>
      </c>
      <c r="E452" t="s">
        <v>10357</v>
      </c>
      <c r="F452" t="s">
        <v>10348</v>
      </c>
      <c r="G452" t="s">
        <v>10354</v>
      </c>
      <c r="H452" t="s">
        <v>10349</v>
      </c>
      <c r="J452" t="s">
        <v>11269</v>
      </c>
      <c r="K452" t="s">
        <v>9949</v>
      </c>
      <c r="M452" t="s">
        <v>10347</v>
      </c>
      <c r="N452" t="s">
        <v>10351</v>
      </c>
      <c r="O452" t="s">
        <v>10351</v>
      </c>
      <c r="P452" t="s">
        <v>10350</v>
      </c>
      <c r="Q452" t="s">
        <v>10350</v>
      </c>
      <c r="R452" t="s">
        <v>10351</v>
      </c>
      <c r="S452" t="s">
        <v>10351</v>
      </c>
      <c r="T452" t="s">
        <v>10350</v>
      </c>
      <c r="U452" t="s">
        <v>10350</v>
      </c>
      <c r="V452" t="s">
        <v>11270</v>
      </c>
      <c r="W452" t="s">
        <v>11182</v>
      </c>
      <c r="X452" t="s">
        <v>10360</v>
      </c>
    </row>
    <row r="453" spans="1:25" customFormat="1" ht="39" thickBot="1">
      <c r="A453" s="16" t="s">
        <v>9950</v>
      </c>
      <c r="B453" s="17" t="s">
        <v>28</v>
      </c>
      <c r="C453" t="s">
        <v>10543</v>
      </c>
      <c r="D453" t="s">
        <v>10351</v>
      </c>
      <c r="E453" t="s">
        <v>10357</v>
      </c>
      <c r="F453" t="s">
        <v>10348</v>
      </c>
      <c r="G453" t="s">
        <v>10354</v>
      </c>
      <c r="H453" t="s">
        <v>10349</v>
      </c>
      <c r="J453" t="s">
        <v>10399</v>
      </c>
      <c r="K453" t="s">
        <v>10399</v>
      </c>
      <c r="M453" t="s">
        <v>10347</v>
      </c>
      <c r="N453" t="s">
        <v>10351</v>
      </c>
      <c r="O453" t="s">
        <v>10351</v>
      </c>
      <c r="P453" t="s">
        <v>10350</v>
      </c>
      <c r="Q453" t="s">
        <v>10350</v>
      </c>
      <c r="R453" t="s">
        <v>10351</v>
      </c>
      <c r="S453" t="s">
        <v>10351</v>
      </c>
      <c r="T453" t="s">
        <v>10350</v>
      </c>
      <c r="U453" t="s">
        <v>10350</v>
      </c>
      <c r="V453" t="s">
        <v>11195</v>
      </c>
      <c r="W453" t="s">
        <v>11196</v>
      </c>
      <c r="X453" t="s">
        <v>10360</v>
      </c>
    </row>
    <row r="454" spans="1:25" customFormat="1" ht="39" thickBot="1">
      <c r="A454" s="16" t="s">
        <v>9951</v>
      </c>
      <c r="B454" s="17" t="s">
        <v>28</v>
      </c>
      <c r="C454" t="s">
        <v>10543</v>
      </c>
      <c r="D454" t="s">
        <v>10351</v>
      </c>
      <c r="E454" t="s">
        <v>10357</v>
      </c>
      <c r="F454" t="s">
        <v>10348</v>
      </c>
      <c r="G454" t="s">
        <v>10354</v>
      </c>
      <c r="H454" t="s">
        <v>10349</v>
      </c>
      <c r="J454" t="s">
        <v>10399</v>
      </c>
      <c r="K454" t="s">
        <v>10399</v>
      </c>
      <c r="M454" t="s">
        <v>10347</v>
      </c>
      <c r="N454" t="s">
        <v>10351</v>
      </c>
      <c r="O454" t="s">
        <v>10351</v>
      </c>
      <c r="P454" t="s">
        <v>10350</v>
      </c>
      <c r="Q454" t="s">
        <v>10350</v>
      </c>
      <c r="R454" t="s">
        <v>10351</v>
      </c>
      <c r="S454" t="s">
        <v>10351</v>
      </c>
      <c r="T454" t="s">
        <v>10350</v>
      </c>
      <c r="U454" t="s">
        <v>10350</v>
      </c>
      <c r="V454" t="s">
        <v>11195</v>
      </c>
      <c r="W454" t="s">
        <v>11271</v>
      </c>
      <c r="X454" t="s">
        <v>10360</v>
      </c>
    </row>
    <row r="455" spans="1:25" customFormat="1" ht="51.75" thickBot="1">
      <c r="A455" s="16" t="s">
        <v>10507</v>
      </c>
      <c r="B455" s="17" t="s">
        <v>28</v>
      </c>
      <c r="C455" t="s">
        <v>10543</v>
      </c>
      <c r="D455" t="s">
        <v>10351</v>
      </c>
      <c r="E455" t="s">
        <v>10357</v>
      </c>
      <c r="F455" t="s">
        <v>10348</v>
      </c>
      <c r="G455" t="s">
        <v>10354</v>
      </c>
      <c r="H455" t="s">
        <v>10349</v>
      </c>
      <c r="J455" t="s">
        <v>11272</v>
      </c>
      <c r="K455" t="s">
        <v>10507</v>
      </c>
      <c r="M455" t="s">
        <v>10347</v>
      </c>
      <c r="N455" t="s">
        <v>10351</v>
      </c>
      <c r="O455" t="s">
        <v>10351</v>
      </c>
      <c r="P455" t="s">
        <v>10396</v>
      </c>
      <c r="Q455" t="s">
        <v>10396</v>
      </c>
      <c r="R455" t="s">
        <v>10351</v>
      </c>
      <c r="S455" t="s">
        <v>10351</v>
      </c>
      <c r="T455" t="s">
        <v>10396</v>
      </c>
      <c r="U455" t="s">
        <v>10396</v>
      </c>
      <c r="V455" t="s">
        <v>11273</v>
      </c>
      <c r="W455" t="s">
        <v>11189</v>
      </c>
      <c r="X455" t="s">
        <v>10360</v>
      </c>
    </row>
    <row r="456" spans="1:25" customFormat="1" ht="51.75" thickBot="1">
      <c r="A456" s="16" t="s">
        <v>10508</v>
      </c>
      <c r="B456" s="17" t="s">
        <v>28</v>
      </c>
      <c r="C456" t="s">
        <v>10543</v>
      </c>
      <c r="D456" t="s">
        <v>10351</v>
      </c>
      <c r="E456" t="s">
        <v>10357</v>
      </c>
      <c r="F456" t="s">
        <v>10348</v>
      </c>
      <c r="G456" t="s">
        <v>10354</v>
      </c>
      <c r="H456" t="s">
        <v>10349</v>
      </c>
      <c r="J456" t="s">
        <v>11233</v>
      </c>
      <c r="K456" t="s">
        <v>10508</v>
      </c>
      <c r="M456" t="s">
        <v>10347</v>
      </c>
      <c r="N456" t="s">
        <v>10351</v>
      </c>
      <c r="O456" t="s">
        <v>10351</v>
      </c>
      <c r="P456" t="s">
        <v>10396</v>
      </c>
      <c r="Q456" t="s">
        <v>10396</v>
      </c>
      <c r="R456" t="s">
        <v>10351</v>
      </c>
      <c r="S456" t="s">
        <v>10351</v>
      </c>
      <c r="T456" t="s">
        <v>10396</v>
      </c>
      <c r="U456" t="s">
        <v>10396</v>
      </c>
      <c r="V456" t="s">
        <v>11276</v>
      </c>
      <c r="W456" t="s">
        <v>11277</v>
      </c>
      <c r="X456" t="s">
        <v>10412</v>
      </c>
      <c r="Y456" t="s">
        <v>10413</v>
      </c>
    </row>
    <row r="457" spans="1:25" customFormat="1" ht="51.75" thickBot="1">
      <c r="A457" s="16" t="s">
        <v>10509</v>
      </c>
      <c r="B457" s="17" t="s">
        <v>28</v>
      </c>
      <c r="C457" t="s">
        <v>10543</v>
      </c>
      <c r="D457" t="s">
        <v>10351</v>
      </c>
      <c r="E457" t="s">
        <v>10357</v>
      </c>
      <c r="F457" t="s">
        <v>10348</v>
      </c>
      <c r="G457" t="s">
        <v>10354</v>
      </c>
      <c r="H457" t="s">
        <v>10349</v>
      </c>
      <c r="J457" t="s">
        <v>11233</v>
      </c>
      <c r="K457" t="s">
        <v>10509</v>
      </c>
      <c r="M457" t="s">
        <v>10347</v>
      </c>
      <c r="N457" t="s">
        <v>10351</v>
      </c>
      <c r="O457" t="s">
        <v>10351</v>
      </c>
      <c r="P457" t="s">
        <v>10396</v>
      </c>
      <c r="Q457" t="s">
        <v>10396</v>
      </c>
      <c r="R457" t="s">
        <v>10351</v>
      </c>
      <c r="S457" t="s">
        <v>10351</v>
      </c>
      <c r="T457" t="s">
        <v>10396</v>
      </c>
      <c r="U457" t="s">
        <v>10396</v>
      </c>
      <c r="V457" t="s">
        <v>11276</v>
      </c>
      <c r="W457" t="s">
        <v>11275</v>
      </c>
      <c r="X457" t="s">
        <v>10412</v>
      </c>
      <c r="Y457" t="s">
        <v>10413</v>
      </c>
    </row>
    <row r="458" spans="1:25" customFormat="1" ht="51.75" thickBot="1">
      <c r="A458" s="16" t="s">
        <v>9952</v>
      </c>
      <c r="B458" s="17" t="s">
        <v>28</v>
      </c>
      <c r="C458" t="s">
        <v>10543</v>
      </c>
      <c r="D458" t="s">
        <v>10351</v>
      </c>
      <c r="E458" t="s">
        <v>10357</v>
      </c>
      <c r="F458" t="s">
        <v>10348</v>
      </c>
      <c r="G458" t="s">
        <v>10354</v>
      </c>
      <c r="H458" t="s">
        <v>10349</v>
      </c>
      <c r="J458" t="s">
        <v>10384</v>
      </c>
      <c r="K458" t="s">
        <v>10384</v>
      </c>
      <c r="M458" t="s">
        <v>10347</v>
      </c>
      <c r="N458" t="s">
        <v>10351</v>
      </c>
      <c r="O458" t="s">
        <v>10351</v>
      </c>
      <c r="P458" t="s">
        <v>10350</v>
      </c>
      <c r="Q458" t="s">
        <v>10350</v>
      </c>
      <c r="R458" t="s">
        <v>10351</v>
      </c>
      <c r="S458" t="s">
        <v>10351</v>
      </c>
      <c r="T458" t="s">
        <v>10350</v>
      </c>
      <c r="U458" t="s">
        <v>10350</v>
      </c>
      <c r="V458" t="s">
        <v>11162</v>
      </c>
      <c r="W458" t="s">
        <v>11455</v>
      </c>
      <c r="X458" t="s">
        <v>10360</v>
      </c>
    </row>
    <row r="459" spans="1:25" customFormat="1" ht="51.75" thickBot="1">
      <c r="A459" s="16" t="s">
        <v>10510</v>
      </c>
      <c r="B459" s="17" t="s">
        <v>28</v>
      </c>
      <c r="C459" t="s">
        <v>10543</v>
      </c>
      <c r="D459" t="s">
        <v>10351</v>
      </c>
      <c r="E459" t="s">
        <v>10357</v>
      </c>
      <c r="F459" t="s">
        <v>10348</v>
      </c>
      <c r="G459" t="s">
        <v>10354</v>
      </c>
      <c r="H459" t="s">
        <v>10349</v>
      </c>
      <c r="J459" t="s">
        <v>11173</v>
      </c>
      <c r="K459" t="s">
        <v>11173</v>
      </c>
      <c r="M459" t="s">
        <v>10347</v>
      </c>
      <c r="N459" t="s">
        <v>10351</v>
      </c>
      <c r="O459" t="s">
        <v>10351</v>
      </c>
      <c r="P459" t="s">
        <v>10350</v>
      </c>
      <c r="Q459" t="s">
        <v>10350</v>
      </c>
      <c r="R459" t="s">
        <v>10351</v>
      </c>
      <c r="S459" t="s">
        <v>10351</v>
      </c>
      <c r="T459" t="s">
        <v>10350</v>
      </c>
      <c r="U459" t="s">
        <v>10350</v>
      </c>
      <c r="V459" t="s">
        <v>11174</v>
      </c>
      <c r="W459" t="s">
        <v>11175</v>
      </c>
      <c r="X459" t="s">
        <v>10360</v>
      </c>
    </row>
    <row r="460" spans="1:25" customFormat="1" ht="51.75" thickBot="1">
      <c r="A460" s="16" t="s">
        <v>10511</v>
      </c>
      <c r="B460" s="17" t="s">
        <v>28</v>
      </c>
      <c r="C460" t="s">
        <v>10543</v>
      </c>
      <c r="D460" t="s">
        <v>10351</v>
      </c>
      <c r="E460" t="s">
        <v>10357</v>
      </c>
      <c r="F460" t="s">
        <v>10348</v>
      </c>
      <c r="G460" t="s">
        <v>10354</v>
      </c>
      <c r="H460" t="s">
        <v>10349</v>
      </c>
      <c r="J460" t="s">
        <v>11278</v>
      </c>
      <c r="K460" t="s">
        <v>10511</v>
      </c>
      <c r="M460" t="s">
        <v>10347</v>
      </c>
      <c r="N460" t="s">
        <v>10351</v>
      </c>
      <c r="O460" t="s">
        <v>10351</v>
      </c>
      <c r="P460" t="s">
        <v>10350</v>
      </c>
      <c r="Q460" t="s">
        <v>10350</v>
      </c>
      <c r="R460" t="s">
        <v>10351</v>
      </c>
      <c r="S460" t="s">
        <v>10351</v>
      </c>
      <c r="T460" t="s">
        <v>10350</v>
      </c>
      <c r="U460" t="s">
        <v>10350</v>
      </c>
      <c r="V460" t="s">
        <v>11279</v>
      </c>
      <c r="W460" t="s">
        <v>11186</v>
      </c>
      <c r="X460" t="s">
        <v>10360</v>
      </c>
    </row>
    <row r="461" spans="1:25" customFormat="1" ht="51.75" thickBot="1">
      <c r="A461" s="16" t="s">
        <v>10512</v>
      </c>
      <c r="B461" s="17" t="s">
        <v>28</v>
      </c>
      <c r="C461" t="s">
        <v>10543</v>
      </c>
      <c r="D461" t="s">
        <v>10351</v>
      </c>
      <c r="E461" t="s">
        <v>10357</v>
      </c>
      <c r="F461" t="s">
        <v>10348</v>
      </c>
      <c r="G461" t="s">
        <v>10354</v>
      </c>
      <c r="H461" t="s">
        <v>10349</v>
      </c>
      <c r="J461" t="s">
        <v>11280</v>
      </c>
      <c r="K461" t="s">
        <v>10512</v>
      </c>
      <c r="M461" t="s">
        <v>10347</v>
      </c>
      <c r="N461" t="s">
        <v>10351</v>
      </c>
      <c r="O461" t="s">
        <v>10351</v>
      </c>
      <c r="P461" t="s">
        <v>10350</v>
      </c>
      <c r="Q461" t="s">
        <v>10350</v>
      </c>
      <c r="R461" t="s">
        <v>10351</v>
      </c>
      <c r="S461" t="s">
        <v>10351</v>
      </c>
      <c r="T461" t="s">
        <v>10350</v>
      </c>
      <c r="U461" t="s">
        <v>10350</v>
      </c>
      <c r="V461" t="s">
        <v>11281</v>
      </c>
      <c r="W461" t="s">
        <v>11186</v>
      </c>
      <c r="X461" t="s">
        <v>10360</v>
      </c>
    </row>
    <row r="462" spans="1:25" customFormat="1" ht="51.75" thickBot="1">
      <c r="A462" s="16" t="s">
        <v>10513</v>
      </c>
      <c r="B462" s="17" t="s">
        <v>28</v>
      </c>
      <c r="C462" t="s">
        <v>10543</v>
      </c>
      <c r="D462" t="s">
        <v>10351</v>
      </c>
      <c r="E462" t="s">
        <v>10357</v>
      </c>
      <c r="F462" t="s">
        <v>10348</v>
      </c>
      <c r="G462" t="s">
        <v>10354</v>
      </c>
      <c r="H462" t="s">
        <v>10349</v>
      </c>
      <c r="J462" t="s">
        <v>11197</v>
      </c>
      <c r="K462" t="s">
        <v>11197</v>
      </c>
      <c r="M462" t="s">
        <v>10347</v>
      </c>
      <c r="N462" t="s">
        <v>10351</v>
      </c>
      <c r="O462" t="s">
        <v>10351</v>
      </c>
      <c r="P462" t="s">
        <v>10350</v>
      </c>
      <c r="Q462" t="s">
        <v>10350</v>
      </c>
      <c r="R462" t="s">
        <v>10351</v>
      </c>
      <c r="S462" t="s">
        <v>10351</v>
      </c>
      <c r="T462" t="s">
        <v>10350</v>
      </c>
      <c r="U462" t="s">
        <v>10350</v>
      </c>
      <c r="V462" t="s">
        <v>11266</v>
      </c>
      <c r="W462" t="s">
        <v>11199</v>
      </c>
      <c r="X462" t="s">
        <v>10360</v>
      </c>
    </row>
    <row r="463" spans="1:25" customFormat="1" ht="51.75" thickBot="1">
      <c r="A463" s="16" t="s">
        <v>10514</v>
      </c>
      <c r="B463" s="17" t="s">
        <v>28</v>
      </c>
      <c r="C463" t="s">
        <v>10543</v>
      </c>
      <c r="D463" t="s">
        <v>10351</v>
      </c>
      <c r="E463" t="s">
        <v>10357</v>
      </c>
      <c r="F463" t="s">
        <v>10348</v>
      </c>
      <c r="G463" t="s">
        <v>10354</v>
      </c>
      <c r="H463" t="s">
        <v>10349</v>
      </c>
      <c r="J463" t="s">
        <v>11197</v>
      </c>
      <c r="K463" t="s">
        <v>11197</v>
      </c>
      <c r="M463" t="s">
        <v>10347</v>
      </c>
      <c r="N463" t="s">
        <v>10351</v>
      </c>
      <c r="O463" t="s">
        <v>10351</v>
      </c>
      <c r="P463" t="s">
        <v>10350</v>
      </c>
      <c r="Q463" t="s">
        <v>10350</v>
      </c>
      <c r="R463" t="s">
        <v>10351</v>
      </c>
      <c r="S463" t="s">
        <v>10351</v>
      </c>
      <c r="T463" t="s">
        <v>10350</v>
      </c>
      <c r="U463" t="s">
        <v>10350</v>
      </c>
      <c r="V463" t="s">
        <v>11266</v>
      </c>
      <c r="W463" t="s">
        <v>11199</v>
      </c>
      <c r="X463" t="s">
        <v>10360</v>
      </c>
    </row>
    <row r="464" spans="1:25" customFormat="1" ht="39" thickBot="1">
      <c r="A464" s="16" t="s">
        <v>10124</v>
      </c>
      <c r="B464" s="17" t="s">
        <v>28</v>
      </c>
      <c r="C464" t="s">
        <v>10543</v>
      </c>
      <c r="D464" t="s">
        <v>10351</v>
      </c>
      <c r="E464" t="s">
        <v>10357</v>
      </c>
      <c r="F464" t="s">
        <v>10348</v>
      </c>
      <c r="G464" t="s">
        <v>10354</v>
      </c>
      <c r="H464" t="s">
        <v>10349</v>
      </c>
      <c r="J464" t="s">
        <v>10355</v>
      </c>
      <c r="K464" t="s">
        <v>10355</v>
      </c>
      <c r="M464" t="s">
        <v>10347</v>
      </c>
      <c r="N464" t="s">
        <v>10351</v>
      </c>
      <c r="O464" t="s">
        <v>10351</v>
      </c>
      <c r="P464" t="s">
        <v>10350</v>
      </c>
      <c r="Q464" t="s">
        <v>10350</v>
      </c>
      <c r="R464" t="s">
        <v>10351</v>
      </c>
      <c r="S464" t="s">
        <v>10351</v>
      </c>
      <c r="T464" t="s">
        <v>10350</v>
      </c>
      <c r="U464" t="s">
        <v>10350</v>
      </c>
      <c r="V464" t="s">
        <v>11152</v>
      </c>
      <c r="W464" t="s">
        <v>11153</v>
      </c>
      <c r="X464" t="s">
        <v>10360</v>
      </c>
    </row>
    <row r="465" spans="1:25" customFormat="1" ht="39" thickBot="1">
      <c r="A465" s="16" t="s">
        <v>9953</v>
      </c>
      <c r="B465" s="17" t="s">
        <v>28</v>
      </c>
      <c r="C465" t="s">
        <v>10543</v>
      </c>
      <c r="D465" t="s">
        <v>10351</v>
      </c>
      <c r="E465" t="s">
        <v>10357</v>
      </c>
      <c r="F465" t="s">
        <v>10348</v>
      </c>
      <c r="G465" t="s">
        <v>10354</v>
      </c>
      <c r="H465" t="s">
        <v>10349</v>
      </c>
      <c r="J465" t="s">
        <v>10391</v>
      </c>
      <c r="K465" t="s">
        <v>10391</v>
      </c>
      <c r="M465" t="s">
        <v>10347</v>
      </c>
      <c r="N465" t="s">
        <v>10351</v>
      </c>
      <c r="O465" t="s">
        <v>10351</v>
      </c>
      <c r="P465" t="s">
        <v>10350</v>
      </c>
      <c r="Q465" t="s">
        <v>10350</v>
      </c>
      <c r="R465" t="s">
        <v>10351</v>
      </c>
      <c r="S465" t="s">
        <v>10351</v>
      </c>
      <c r="T465" t="s">
        <v>10350</v>
      </c>
      <c r="U465" t="s">
        <v>10350</v>
      </c>
      <c r="V465" t="s">
        <v>11292</v>
      </c>
      <c r="W465" t="s">
        <v>11207</v>
      </c>
      <c r="X465" t="s">
        <v>10360</v>
      </c>
    </row>
    <row r="466" spans="1:25" customFormat="1" ht="39" thickBot="1">
      <c r="A466" s="16" t="s">
        <v>10515</v>
      </c>
      <c r="B466" s="17" t="s">
        <v>28</v>
      </c>
      <c r="C466" t="s">
        <v>10543</v>
      </c>
      <c r="D466" t="s">
        <v>10351</v>
      </c>
      <c r="E466" t="s">
        <v>10357</v>
      </c>
      <c r="F466" t="s">
        <v>10348</v>
      </c>
      <c r="G466" t="s">
        <v>10354</v>
      </c>
      <c r="H466" t="s">
        <v>10349</v>
      </c>
      <c r="J466" t="s">
        <v>11284</v>
      </c>
      <c r="K466" t="s">
        <v>10515</v>
      </c>
      <c r="M466" t="s">
        <v>10347</v>
      </c>
      <c r="N466" t="s">
        <v>10351</v>
      </c>
      <c r="O466" t="s">
        <v>10351</v>
      </c>
      <c r="P466" t="s">
        <v>10350</v>
      </c>
      <c r="Q466" t="s">
        <v>10350</v>
      </c>
      <c r="R466" t="s">
        <v>10351</v>
      </c>
      <c r="S466" t="s">
        <v>10351</v>
      </c>
      <c r="T466" t="s">
        <v>10350</v>
      </c>
      <c r="U466" t="s">
        <v>10350</v>
      </c>
      <c r="V466" t="s">
        <v>11285</v>
      </c>
      <c r="W466" t="s">
        <v>11182</v>
      </c>
      <c r="X466" t="s">
        <v>10360</v>
      </c>
    </row>
    <row r="467" spans="1:25" customFormat="1" ht="39" thickBot="1">
      <c r="A467" s="16" t="s">
        <v>10516</v>
      </c>
      <c r="B467" s="17" t="s">
        <v>28</v>
      </c>
      <c r="C467" t="s">
        <v>10543</v>
      </c>
      <c r="D467" t="s">
        <v>10351</v>
      </c>
      <c r="E467" t="s">
        <v>10357</v>
      </c>
      <c r="F467" t="s">
        <v>10348</v>
      </c>
      <c r="G467" t="s">
        <v>10354</v>
      </c>
      <c r="H467" t="s">
        <v>10349</v>
      </c>
      <c r="J467" t="s">
        <v>11286</v>
      </c>
      <c r="K467" t="s">
        <v>10516</v>
      </c>
      <c r="M467" t="s">
        <v>10347</v>
      </c>
      <c r="N467" t="s">
        <v>10351</v>
      </c>
      <c r="O467" t="s">
        <v>10351</v>
      </c>
      <c r="P467" t="s">
        <v>10350</v>
      </c>
      <c r="Q467" t="s">
        <v>10350</v>
      </c>
      <c r="R467" t="s">
        <v>10351</v>
      </c>
      <c r="S467" t="s">
        <v>10351</v>
      </c>
      <c r="T467" t="s">
        <v>10350</v>
      </c>
      <c r="U467" t="s">
        <v>10350</v>
      </c>
      <c r="V467" t="s">
        <v>11287</v>
      </c>
      <c r="W467" t="s">
        <v>11182</v>
      </c>
      <c r="X467" t="s">
        <v>10360</v>
      </c>
    </row>
    <row r="468" spans="1:25" customFormat="1" ht="39" thickBot="1">
      <c r="A468" s="16" t="s">
        <v>9954</v>
      </c>
      <c r="B468" s="17" t="s">
        <v>28</v>
      </c>
      <c r="C468" t="s">
        <v>10543</v>
      </c>
      <c r="D468" t="s">
        <v>10351</v>
      </c>
      <c r="E468" t="s">
        <v>10357</v>
      </c>
      <c r="F468" t="s">
        <v>10348</v>
      </c>
      <c r="G468" t="s">
        <v>10354</v>
      </c>
      <c r="H468" t="s">
        <v>10349</v>
      </c>
      <c r="J468" t="s">
        <v>10399</v>
      </c>
      <c r="K468" t="s">
        <v>10399</v>
      </c>
      <c r="M468" t="s">
        <v>10347</v>
      </c>
      <c r="N468" t="s">
        <v>10351</v>
      </c>
      <c r="O468" t="s">
        <v>10351</v>
      </c>
      <c r="P468" t="s">
        <v>10350</v>
      </c>
      <c r="Q468" t="s">
        <v>10350</v>
      </c>
      <c r="R468" t="s">
        <v>10351</v>
      </c>
      <c r="S468" t="s">
        <v>10351</v>
      </c>
      <c r="T468" t="s">
        <v>10350</v>
      </c>
      <c r="U468" t="s">
        <v>10350</v>
      </c>
      <c r="V468" t="s">
        <v>11195</v>
      </c>
      <c r="W468" t="s">
        <v>11196</v>
      </c>
      <c r="X468" t="s">
        <v>10360</v>
      </c>
    </row>
    <row r="469" spans="1:25" customFormat="1" ht="39" thickBot="1">
      <c r="A469" s="16" t="s">
        <v>9955</v>
      </c>
      <c r="B469" s="17" t="s">
        <v>28</v>
      </c>
      <c r="C469" t="s">
        <v>10543</v>
      </c>
      <c r="D469" t="s">
        <v>10351</v>
      </c>
      <c r="E469" t="s">
        <v>10357</v>
      </c>
      <c r="F469" t="s">
        <v>10348</v>
      </c>
      <c r="G469" t="s">
        <v>10354</v>
      </c>
      <c r="H469" t="s">
        <v>10349</v>
      </c>
      <c r="J469" t="s">
        <v>10399</v>
      </c>
      <c r="K469" t="s">
        <v>10399</v>
      </c>
      <c r="M469" t="s">
        <v>10347</v>
      </c>
      <c r="N469" t="s">
        <v>10351</v>
      </c>
      <c r="O469" t="s">
        <v>10351</v>
      </c>
      <c r="P469" t="s">
        <v>10350</v>
      </c>
      <c r="Q469" t="s">
        <v>10350</v>
      </c>
      <c r="R469" t="s">
        <v>10351</v>
      </c>
      <c r="S469" t="s">
        <v>10351</v>
      </c>
      <c r="T469" t="s">
        <v>10350</v>
      </c>
      <c r="U469" t="s">
        <v>10350</v>
      </c>
      <c r="V469" t="s">
        <v>11229</v>
      </c>
      <c r="W469" t="s">
        <v>11196</v>
      </c>
      <c r="X469" t="s">
        <v>10360</v>
      </c>
    </row>
    <row r="470" spans="1:25" customFormat="1" ht="51.75" thickBot="1">
      <c r="A470" s="16" t="s">
        <v>9956</v>
      </c>
      <c r="B470" s="17" t="s">
        <v>28</v>
      </c>
      <c r="C470" t="s">
        <v>10543</v>
      </c>
      <c r="D470" t="s">
        <v>10351</v>
      </c>
      <c r="E470" t="s">
        <v>10357</v>
      </c>
      <c r="F470" t="s">
        <v>10348</v>
      </c>
      <c r="G470" t="s">
        <v>10354</v>
      </c>
      <c r="H470" t="s">
        <v>10349</v>
      </c>
      <c r="J470" t="s">
        <v>10384</v>
      </c>
      <c r="K470" t="s">
        <v>10384</v>
      </c>
      <c r="M470" t="s">
        <v>10347</v>
      </c>
      <c r="N470" t="s">
        <v>10351</v>
      </c>
      <c r="O470" t="s">
        <v>10351</v>
      </c>
      <c r="P470" t="s">
        <v>10350</v>
      </c>
      <c r="Q470" t="s">
        <v>10350</v>
      </c>
      <c r="R470" t="s">
        <v>10351</v>
      </c>
      <c r="S470" t="s">
        <v>10351</v>
      </c>
      <c r="T470" t="s">
        <v>10350</v>
      </c>
      <c r="U470" t="s">
        <v>10350</v>
      </c>
      <c r="V470" t="s">
        <v>11162</v>
      </c>
      <c r="W470" t="s">
        <v>11163</v>
      </c>
      <c r="X470" t="s">
        <v>10360</v>
      </c>
    </row>
    <row r="471" spans="1:25" customFormat="1" ht="51.75" thickBot="1">
      <c r="A471" s="16" t="s">
        <v>10517</v>
      </c>
      <c r="B471" s="17" t="s">
        <v>28</v>
      </c>
      <c r="C471" t="s">
        <v>10543</v>
      </c>
      <c r="D471" t="s">
        <v>10351</v>
      </c>
      <c r="E471" t="s">
        <v>10357</v>
      </c>
      <c r="F471" t="s">
        <v>10348</v>
      </c>
      <c r="G471" t="s">
        <v>10354</v>
      </c>
      <c r="H471" t="s">
        <v>10349</v>
      </c>
      <c r="J471" t="s">
        <v>11173</v>
      </c>
      <c r="K471" t="s">
        <v>11173</v>
      </c>
      <c r="M471" t="s">
        <v>10347</v>
      </c>
      <c r="N471" t="s">
        <v>10351</v>
      </c>
      <c r="O471" t="s">
        <v>10351</v>
      </c>
      <c r="P471" t="s">
        <v>10350</v>
      </c>
      <c r="Q471" t="s">
        <v>10350</v>
      </c>
      <c r="R471" t="s">
        <v>10351</v>
      </c>
      <c r="S471" t="s">
        <v>10351</v>
      </c>
      <c r="T471" t="s">
        <v>10350</v>
      </c>
      <c r="U471" t="s">
        <v>10350</v>
      </c>
      <c r="V471" t="s">
        <v>11174</v>
      </c>
      <c r="W471" t="s">
        <v>11175</v>
      </c>
      <c r="X471" t="s">
        <v>10360</v>
      </c>
    </row>
    <row r="472" spans="1:25" customFormat="1" ht="51.75" thickBot="1">
      <c r="A472" s="16" t="s">
        <v>10518</v>
      </c>
      <c r="B472" s="17" t="s">
        <v>28</v>
      </c>
      <c r="C472" t="s">
        <v>10543</v>
      </c>
      <c r="D472" t="s">
        <v>10351</v>
      </c>
      <c r="E472" t="s">
        <v>10357</v>
      </c>
      <c r="F472" t="s">
        <v>10348</v>
      </c>
      <c r="G472" t="s">
        <v>10354</v>
      </c>
      <c r="H472" t="s">
        <v>10349</v>
      </c>
      <c r="J472" t="s">
        <v>11288</v>
      </c>
      <c r="K472" t="s">
        <v>10518</v>
      </c>
      <c r="M472" t="s">
        <v>10347</v>
      </c>
      <c r="N472" t="s">
        <v>10351</v>
      </c>
      <c r="O472" t="s">
        <v>10351</v>
      </c>
      <c r="P472" t="s">
        <v>10350</v>
      </c>
      <c r="Q472" t="s">
        <v>10350</v>
      </c>
      <c r="R472" t="s">
        <v>10351</v>
      </c>
      <c r="S472" t="s">
        <v>10351</v>
      </c>
      <c r="T472" t="s">
        <v>10350</v>
      </c>
      <c r="U472" t="s">
        <v>10350</v>
      </c>
      <c r="V472" t="s">
        <v>11289</v>
      </c>
      <c r="W472" t="s">
        <v>11186</v>
      </c>
      <c r="X472" t="s">
        <v>10360</v>
      </c>
    </row>
    <row r="473" spans="1:25" customFormat="1" ht="51.75" thickBot="1">
      <c r="A473" s="16" t="s">
        <v>10519</v>
      </c>
      <c r="B473" s="17" t="s">
        <v>28</v>
      </c>
      <c r="C473" t="s">
        <v>10543</v>
      </c>
      <c r="D473" t="s">
        <v>10351</v>
      </c>
      <c r="E473" t="s">
        <v>10357</v>
      </c>
      <c r="F473" t="s">
        <v>10348</v>
      </c>
      <c r="G473" t="s">
        <v>10354</v>
      </c>
      <c r="H473" t="s">
        <v>10349</v>
      </c>
      <c r="J473" t="s">
        <v>11290</v>
      </c>
      <c r="K473" t="s">
        <v>10519</v>
      </c>
      <c r="M473" t="s">
        <v>10347</v>
      </c>
      <c r="N473" t="s">
        <v>10351</v>
      </c>
      <c r="O473" t="s">
        <v>10351</v>
      </c>
      <c r="P473" t="s">
        <v>10350</v>
      </c>
      <c r="Q473" t="s">
        <v>10350</v>
      </c>
      <c r="R473" t="s">
        <v>10351</v>
      </c>
      <c r="S473" t="s">
        <v>10351</v>
      </c>
      <c r="T473" t="s">
        <v>10350</v>
      </c>
      <c r="U473" t="s">
        <v>10350</v>
      </c>
      <c r="V473" t="s">
        <v>11291</v>
      </c>
      <c r="W473" t="s">
        <v>11186</v>
      </c>
      <c r="X473" t="s">
        <v>10360</v>
      </c>
    </row>
    <row r="474" spans="1:25" customFormat="1" ht="51.75" thickBot="1">
      <c r="A474" s="16" t="s">
        <v>10520</v>
      </c>
      <c r="B474" s="17" t="s">
        <v>28</v>
      </c>
      <c r="C474" t="s">
        <v>10543</v>
      </c>
      <c r="D474" t="s">
        <v>10351</v>
      </c>
      <c r="E474" t="s">
        <v>10357</v>
      </c>
      <c r="F474" t="s">
        <v>10348</v>
      </c>
      <c r="G474" t="s">
        <v>10354</v>
      </c>
      <c r="H474" t="s">
        <v>10349</v>
      </c>
      <c r="J474" t="s">
        <v>11197</v>
      </c>
      <c r="K474" t="s">
        <v>11197</v>
      </c>
      <c r="M474" t="s">
        <v>10347</v>
      </c>
      <c r="N474" t="s">
        <v>10351</v>
      </c>
      <c r="O474" t="s">
        <v>10351</v>
      </c>
      <c r="P474" t="s">
        <v>10350</v>
      </c>
      <c r="Q474" t="s">
        <v>10350</v>
      </c>
      <c r="R474" t="s">
        <v>10351</v>
      </c>
      <c r="S474" t="s">
        <v>10351</v>
      </c>
      <c r="T474" t="s">
        <v>10350</v>
      </c>
      <c r="U474" t="s">
        <v>10350</v>
      </c>
      <c r="V474" t="s">
        <v>11198</v>
      </c>
      <c r="W474" t="s">
        <v>11199</v>
      </c>
      <c r="X474" t="s">
        <v>10360</v>
      </c>
    </row>
    <row r="475" spans="1:25" customFormat="1" ht="51.75" thickBot="1">
      <c r="A475" s="16" t="s">
        <v>10521</v>
      </c>
      <c r="B475" s="17" t="s">
        <v>28</v>
      </c>
      <c r="C475" t="s">
        <v>10543</v>
      </c>
      <c r="D475" t="s">
        <v>10351</v>
      </c>
      <c r="E475" t="s">
        <v>10357</v>
      </c>
      <c r="F475" t="s">
        <v>10348</v>
      </c>
      <c r="G475" t="s">
        <v>10354</v>
      </c>
      <c r="H475" t="s">
        <v>10349</v>
      </c>
      <c r="J475" t="s">
        <v>11197</v>
      </c>
      <c r="K475" t="s">
        <v>11197</v>
      </c>
      <c r="M475" t="s">
        <v>10347</v>
      </c>
      <c r="N475" t="s">
        <v>10351</v>
      </c>
      <c r="O475" t="s">
        <v>10351</v>
      </c>
      <c r="P475" t="s">
        <v>10350</v>
      </c>
      <c r="Q475" t="s">
        <v>10350</v>
      </c>
      <c r="R475" t="s">
        <v>10351</v>
      </c>
      <c r="S475" t="s">
        <v>10351</v>
      </c>
      <c r="T475" t="s">
        <v>10350</v>
      </c>
      <c r="U475" t="s">
        <v>10350</v>
      </c>
      <c r="V475" t="s">
        <v>11198</v>
      </c>
      <c r="W475" t="s">
        <v>11199</v>
      </c>
      <c r="X475" t="s">
        <v>10360</v>
      </c>
    </row>
    <row r="476" spans="1:25" customFormat="1" ht="39" thickBot="1">
      <c r="A476" s="16" t="s">
        <v>9957</v>
      </c>
      <c r="B476" s="17" t="s">
        <v>28</v>
      </c>
      <c r="C476" t="s">
        <v>10543</v>
      </c>
      <c r="D476" t="s">
        <v>10351</v>
      </c>
      <c r="E476" t="s">
        <v>10357</v>
      </c>
      <c r="F476" t="s">
        <v>10348</v>
      </c>
      <c r="G476" t="s">
        <v>10354</v>
      </c>
      <c r="H476" t="s">
        <v>10349</v>
      </c>
      <c r="J476" t="s">
        <v>10355</v>
      </c>
      <c r="K476" t="s">
        <v>10355</v>
      </c>
      <c r="M476" t="s">
        <v>10347</v>
      </c>
      <c r="N476" t="s">
        <v>10351</v>
      </c>
      <c r="O476" t="s">
        <v>10351</v>
      </c>
      <c r="P476" t="s">
        <v>10350</v>
      </c>
      <c r="Q476" t="s">
        <v>10350</v>
      </c>
      <c r="R476" t="s">
        <v>10351</v>
      </c>
      <c r="S476" t="s">
        <v>10351</v>
      </c>
      <c r="T476" t="s">
        <v>10350</v>
      </c>
      <c r="U476" t="s">
        <v>10350</v>
      </c>
      <c r="V476" t="s">
        <v>11152</v>
      </c>
      <c r="W476" t="s">
        <v>11153</v>
      </c>
      <c r="X476" t="s">
        <v>10360</v>
      </c>
    </row>
    <row r="477" spans="1:25" customFormat="1" ht="39" thickBot="1">
      <c r="A477" s="16" t="s">
        <v>29</v>
      </c>
      <c r="B477" s="17" t="s">
        <v>28</v>
      </c>
      <c r="C477" t="s">
        <v>10543</v>
      </c>
      <c r="D477" t="s">
        <v>10351</v>
      </c>
      <c r="E477" t="s">
        <v>10357</v>
      </c>
      <c r="F477" t="s">
        <v>10348</v>
      </c>
      <c r="G477" t="s">
        <v>10354</v>
      </c>
      <c r="H477" t="s">
        <v>10349</v>
      </c>
      <c r="J477" t="s">
        <v>10391</v>
      </c>
      <c r="K477" t="s">
        <v>10391</v>
      </c>
      <c r="M477" t="s">
        <v>10347</v>
      </c>
      <c r="N477" t="s">
        <v>10351</v>
      </c>
      <c r="O477" t="s">
        <v>10351</v>
      </c>
      <c r="P477" t="s">
        <v>10350</v>
      </c>
      <c r="Q477" t="s">
        <v>10350</v>
      </c>
      <c r="R477" t="s">
        <v>10351</v>
      </c>
      <c r="S477" t="s">
        <v>10351</v>
      </c>
      <c r="T477" t="s">
        <v>10350</v>
      </c>
      <c r="U477" t="s">
        <v>10350</v>
      </c>
      <c r="V477" t="s">
        <v>11206</v>
      </c>
      <c r="W477" t="s">
        <v>11242</v>
      </c>
      <c r="X477" t="s">
        <v>10360</v>
      </c>
    </row>
    <row r="478" spans="1:25" customFormat="1" ht="39" thickBot="1">
      <c r="A478" s="16" t="s">
        <v>30</v>
      </c>
      <c r="B478" s="17" t="s">
        <v>28</v>
      </c>
      <c r="C478" t="s">
        <v>10543</v>
      </c>
      <c r="D478" t="s">
        <v>10351</v>
      </c>
      <c r="E478" t="s">
        <v>10357</v>
      </c>
      <c r="F478" t="s">
        <v>10348</v>
      </c>
      <c r="G478" t="s">
        <v>10354</v>
      </c>
      <c r="H478" t="s">
        <v>10349</v>
      </c>
      <c r="J478" t="s">
        <v>11293</v>
      </c>
      <c r="K478" t="s">
        <v>30</v>
      </c>
      <c r="M478" t="s">
        <v>10347</v>
      </c>
      <c r="N478" t="s">
        <v>10351</v>
      </c>
      <c r="O478" t="s">
        <v>10351</v>
      </c>
      <c r="P478" t="s">
        <v>10350</v>
      </c>
      <c r="Q478" t="s">
        <v>10350</v>
      </c>
      <c r="R478" t="s">
        <v>10351</v>
      </c>
      <c r="S478" t="s">
        <v>10351</v>
      </c>
      <c r="T478" t="s">
        <v>10350</v>
      </c>
      <c r="U478" t="s">
        <v>10350</v>
      </c>
      <c r="V478" t="s">
        <v>11294</v>
      </c>
      <c r="W478" t="s">
        <v>11182</v>
      </c>
      <c r="X478" t="s">
        <v>10360</v>
      </c>
    </row>
    <row r="479" spans="1:25" customFormat="1" ht="39" thickBot="1">
      <c r="A479" s="16" t="s">
        <v>31</v>
      </c>
      <c r="B479" s="17" t="s">
        <v>28</v>
      </c>
      <c r="C479" t="s">
        <v>10543</v>
      </c>
      <c r="D479" t="s">
        <v>10351</v>
      </c>
      <c r="E479" t="s">
        <v>10357</v>
      </c>
      <c r="F479" t="s">
        <v>10348</v>
      </c>
      <c r="G479" t="s">
        <v>10354</v>
      </c>
      <c r="H479" t="s">
        <v>10349</v>
      </c>
      <c r="J479" t="s">
        <v>11295</v>
      </c>
      <c r="K479" t="s">
        <v>10347</v>
      </c>
      <c r="M479" t="s">
        <v>10347</v>
      </c>
      <c r="N479" t="s">
        <v>10351</v>
      </c>
      <c r="O479" t="s">
        <v>10347</v>
      </c>
      <c r="P479" t="s">
        <v>10350</v>
      </c>
      <c r="Q479" t="s">
        <v>10347</v>
      </c>
      <c r="R479" t="s">
        <v>10351</v>
      </c>
      <c r="S479" t="s">
        <v>10347</v>
      </c>
      <c r="T479" t="s">
        <v>10350</v>
      </c>
      <c r="U479" t="s">
        <v>10347</v>
      </c>
      <c r="V479" t="s">
        <v>11296</v>
      </c>
      <c r="W479" t="s">
        <v>10347</v>
      </c>
      <c r="X479" t="s">
        <v>10412</v>
      </c>
      <c r="Y479" t="s">
        <v>10413</v>
      </c>
    </row>
    <row r="480" spans="1:25" customFormat="1" ht="39" thickBot="1">
      <c r="A480" s="16" t="s">
        <v>32</v>
      </c>
      <c r="B480" s="17" t="s">
        <v>28</v>
      </c>
      <c r="C480" t="s">
        <v>10543</v>
      </c>
      <c r="D480" t="s">
        <v>10351</v>
      </c>
      <c r="E480" t="s">
        <v>10357</v>
      </c>
      <c r="F480" t="s">
        <v>10348</v>
      </c>
      <c r="G480" t="s">
        <v>10354</v>
      </c>
      <c r="H480" t="s">
        <v>10349</v>
      </c>
      <c r="J480" t="s">
        <v>10399</v>
      </c>
      <c r="K480" t="s">
        <v>10399</v>
      </c>
      <c r="M480" t="s">
        <v>10347</v>
      </c>
      <c r="N480" t="s">
        <v>10351</v>
      </c>
      <c r="O480" t="s">
        <v>10351</v>
      </c>
      <c r="P480" t="s">
        <v>10350</v>
      </c>
      <c r="Q480" t="s">
        <v>10350</v>
      </c>
      <c r="R480" t="s">
        <v>10351</v>
      </c>
      <c r="S480" t="s">
        <v>10351</v>
      </c>
      <c r="T480" t="s">
        <v>10350</v>
      </c>
      <c r="U480" t="s">
        <v>10350</v>
      </c>
      <c r="V480" t="s">
        <v>11195</v>
      </c>
      <c r="W480" t="s">
        <v>11196</v>
      </c>
      <c r="X480" t="s">
        <v>10360</v>
      </c>
    </row>
    <row r="481" spans="1:24" customFormat="1" ht="39" thickBot="1">
      <c r="A481" s="16" t="s">
        <v>33</v>
      </c>
      <c r="B481" s="17" t="s">
        <v>28</v>
      </c>
      <c r="C481" t="s">
        <v>10543</v>
      </c>
      <c r="D481" t="s">
        <v>10351</v>
      </c>
      <c r="E481" t="s">
        <v>10357</v>
      </c>
      <c r="F481" t="s">
        <v>10348</v>
      </c>
      <c r="G481" t="s">
        <v>10354</v>
      </c>
      <c r="H481" t="s">
        <v>10349</v>
      </c>
      <c r="J481" t="s">
        <v>10399</v>
      </c>
      <c r="K481" t="s">
        <v>10399</v>
      </c>
      <c r="M481" t="s">
        <v>10347</v>
      </c>
      <c r="N481" t="s">
        <v>10351</v>
      </c>
      <c r="O481" t="s">
        <v>10351</v>
      </c>
      <c r="P481" t="s">
        <v>10350</v>
      </c>
      <c r="Q481" t="s">
        <v>10350</v>
      </c>
      <c r="R481" t="s">
        <v>10351</v>
      </c>
      <c r="S481" t="s">
        <v>10351</v>
      </c>
      <c r="T481" t="s">
        <v>10350</v>
      </c>
      <c r="U481" t="s">
        <v>10350</v>
      </c>
      <c r="V481" t="s">
        <v>11195</v>
      </c>
      <c r="W481" t="s">
        <v>11196</v>
      </c>
      <c r="X481" t="s">
        <v>10360</v>
      </c>
    </row>
    <row r="482" spans="1:24" customFormat="1" ht="51.75" thickBot="1">
      <c r="A482" s="16" t="s">
        <v>34</v>
      </c>
      <c r="B482" s="17" t="s">
        <v>28</v>
      </c>
      <c r="C482" t="s">
        <v>10543</v>
      </c>
      <c r="D482" t="s">
        <v>10351</v>
      </c>
      <c r="E482" t="s">
        <v>10357</v>
      </c>
      <c r="F482" t="s">
        <v>10348</v>
      </c>
      <c r="G482" t="s">
        <v>10354</v>
      </c>
      <c r="H482" t="s">
        <v>10349</v>
      </c>
      <c r="J482" t="s">
        <v>10384</v>
      </c>
      <c r="K482" t="s">
        <v>10384</v>
      </c>
      <c r="M482" t="s">
        <v>10347</v>
      </c>
      <c r="N482" t="s">
        <v>10351</v>
      </c>
      <c r="O482" t="s">
        <v>10351</v>
      </c>
      <c r="P482" t="s">
        <v>10350</v>
      </c>
      <c r="Q482" t="s">
        <v>10350</v>
      </c>
      <c r="R482" t="s">
        <v>10351</v>
      </c>
      <c r="S482" t="s">
        <v>10351</v>
      </c>
      <c r="T482" t="s">
        <v>10350</v>
      </c>
      <c r="U482" t="s">
        <v>10350</v>
      </c>
      <c r="V482" t="s">
        <v>11162</v>
      </c>
      <c r="W482" t="s">
        <v>11163</v>
      </c>
      <c r="X482" t="s">
        <v>10360</v>
      </c>
    </row>
    <row r="483" spans="1:24" customFormat="1" ht="51.75" thickBot="1">
      <c r="A483" s="16" t="s">
        <v>10522</v>
      </c>
      <c r="B483" s="17" t="s">
        <v>28</v>
      </c>
      <c r="C483" t="s">
        <v>10543</v>
      </c>
      <c r="D483" t="s">
        <v>10351</v>
      </c>
      <c r="E483" t="s">
        <v>10357</v>
      </c>
      <c r="F483" t="s">
        <v>10348</v>
      </c>
      <c r="G483" t="s">
        <v>10354</v>
      </c>
      <c r="H483" t="s">
        <v>10349</v>
      </c>
      <c r="J483" t="s">
        <v>11173</v>
      </c>
      <c r="K483" t="s">
        <v>11173</v>
      </c>
      <c r="M483" t="s">
        <v>10347</v>
      </c>
      <c r="N483" t="s">
        <v>10351</v>
      </c>
      <c r="O483" t="s">
        <v>10351</v>
      </c>
      <c r="P483" t="s">
        <v>10350</v>
      </c>
      <c r="Q483" t="s">
        <v>10350</v>
      </c>
      <c r="R483" t="s">
        <v>10351</v>
      </c>
      <c r="S483" t="s">
        <v>10351</v>
      </c>
      <c r="T483" t="s">
        <v>10350</v>
      </c>
      <c r="U483" t="s">
        <v>10350</v>
      </c>
      <c r="V483" t="s">
        <v>11174</v>
      </c>
      <c r="W483" t="s">
        <v>11175</v>
      </c>
      <c r="X483" t="s">
        <v>10360</v>
      </c>
    </row>
    <row r="484" spans="1:24" customFormat="1" ht="51.75" thickBot="1">
      <c r="A484" s="16" t="s">
        <v>10523</v>
      </c>
      <c r="B484" s="17" t="s">
        <v>28</v>
      </c>
      <c r="C484" t="s">
        <v>10543</v>
      </c>
      <c r="D484" t="s">
        <v>10351</v>
      </c>
      <c r="E484" t="s">
        <v>10357</v>
      </c>
      <c r="F484" t="s">
        <v>10348</v>
      </c>
      <c r="G484" t="s">
        <v>10354</v>
      </c>
      <c r="H484" t="s">
        <v>10349</v>
      </c>
      <c r="J484" t="s">
        <v>11297</v>
      </c>
      <c r="K484" t="s">
        <v>10523</v>
      </c>
      <c r="M484" t="s">
        <v>10347</v>
      </c>
      <c r="N484" t="s">
        <v>10351</v>
      </c>
      <c r="O484" t="s">
        <v>10351</v>
      </c>
      <c r="P484" t="s">
        <v>10350</v>
      </c>
      <c r="Q484" t="s">
        <v>10350</v>
      </c>
      <c r="R484" t="s">
        <v>10351</v>
      </c>
      <c r="S484" t="s">
        <v>10351</v>
      </c>
      <c r="T484" t="s">
        <v>10350</v>
      </c>
      <c r="U484" t="s">
        <v>10350</v>
      </c>
      <c r="V484" t="s">
        <v>11298</v>
      </c>
      <c r="W484" t="s">
        <v>11186</v>
      </c>
      <c r="X484" t="s">
        <v>10360</v>
      </c>
    </row>
    <row r="485" spans="1:24" customFormat="1" ht="51.75" thickBot="1">
      <c r="A485" s="16" t="s">
        <v>10524</v>
      </c>
      <c r="B485" s="17" t="s">
        <v>28</v>
      </c>
      <c r="C485" t="s">
        <v>10543</v>
      </c>
      <c r="D485" t="s">
        <v>10351</v>
      </c>
      <c r="E485" t="s">
        <v>10357</v>
      </c>
      <c r="F485" t="s">
        <v>10348</v>
      </c>
      <c r="G485" t="s">
        <v>10354</v>
      </c>
      <c r="H485" t="s">
        <v>10349</v>
      </c>
      <c r="J485" t="s">
        <v>11299</v>
      </c>
      <c r="K485" t="s">
        <v>10524</v>
      </c>
      <c r="M485" t="s">
        <v>10347</v>
      </c>
      <c r="N485" t="s">
        <v>10351</v>
      </c>
      <c r="O485" t="s">
        <v>10351</v>
      </c>
      <c r="P485" t="s">
        <v>10350</v>
      </c>
      <c r="Q485" t="s">
        <v>10350</v>
      </c>
      <c r="R485" t="s">
        <v>10351</v>
      </c>
      <c r="S485" t="s">
        <v>10351</v>
      </c>
      <c r="T485" t="s">
        <v>10350</v>
      </c>
      <c r="U485" t="s">
        <v>10350</v>
      </c>
      <c r="V485" t="s">
        <v>11300</v>
      </c>
      <c r="W485" t="s">
        <v>11186</v>
      </c>
      <c r="X485" t="s">
        <v>10360</v>
      </c>
    </row>
    <row r="486" spans="1:24" customFormat="1" ht="51.75" thickBot="1">
      <c r="A486" s="16" t="s">
        <v>10525</v>
      </c>
      <c r="B486" s="17" t="s">
        <v>28</v>
      </c>
      <c r="C486" t="s">
        <v>10543</v>
      </c>
      <c r="D486" t="s">
        <v>10351</v>
      </c>
      <c r="E486" t="s">
        <v>10357</v>
      </c>
      <c r="F486" t="s">
        <v>10348</v>
      </c>
      <c r="G486" t="s">
        <v>10354</v>
      </c>
      <c r="H486" t="s">
        <v>10349</v>
      </c>
      <c r="J486" t="s">
        <v>11197</v>
      </c>
      <c r="K486" t="s">
        <v>11197</v>
      </c>
      <c r="M486" t="s">
        <v>10347</v>
      </c>
      <c r="N486" t="s">
        <v>10351</v>
      </c>
      <c r="O486" t="s">
        <v>10351</v>
      </c>
      <c r="P486" t="s">
        <v>10350</v>
      </c>
      <c r="Q486" t="s">
        <v>10350</v>
      </c>
      <c r="R486" t="s">
        <v>10351</v>
      </c>
      <c r="S486" t="s">
        <v>10351</v>
      </c>
      <c r="T486" t="s">
        <v>10350</v>
      </c>
      <c r="U486" t="s">
        <v>10350</v>
      </c>
      <c r="V486" t="s">
        <v>11266</v>
      </c>
      <c r="W486" t="s">
        <v>11199</v>
      </c>
      <c r="X486" t="s">
        <v>10360</v>
      </c>
    </row>
    <row r="487" spans="1:24" customFormat="1" ht="51.75" thickBot="1">
      <c r="A487" s="16" t="s">
        <v>10526</v>
      </c>
      <c r="B487" s="17" t="s">
        <v>28</v>
      </c>
      <c r="C487" t="s">
        <v>10543</v>
      </c>
      <c r="D487" t="s">
        <v>10351</v>
      </c>
      <c r="E487" t="s">
        <v>10357</v>
      </c>
      <c r="F487" t="s">
        <v>10348</v>
      </c>
      <c r="G487" t="s">
        <v>10354</v>
      </c>
      <c r="H487" t="s">
        <v>10349</v>
      </c>
      <c r="J487" t="s">
        <v>11197</v>
      </c>
      <c r="K487" t="s">
        <v>11197</v>
      </c>
      <c r="M487" t="s">
        <v>10347</v>
      </c>
      <c r="N487" t="s">
        <v>10351</v>
      </c>
      <c r="O487" t="s">
        <v>10351</v>
      </c>
      <c r="P487" t="s">
        <v>10350</v>
      </c>
      <c r="Q487" t="s">
        <v>10350</v>
      </c>
      <c r="R487" t="s">
        <v>10351</v>
      </c>
      <c r="S487" t="s">
        <v>10351</v>
      </c>
      <c r="T487" t="s">
        <v>10350</v>
      </c>
      <c r="U487" t="s">
        <v>10350</v>
      </c>
      <c r="V487" t="s">
        <v>11198</v>
      </c>
      <c r="W487" t="s">
        <v>11199</v>
      </c>
      <c r="X487" t="s">
        <v>10360</v>
      </c>
    </row>
    <row r="488" spans="1:24" customFormat="1" ht="39" thickBot="1">
      <c r="A488" s="16" t="s">
        <v>10527</v>
      </c>
      <c r="B488" s="17" t="s">
        <v>28</v>
      </c>
      <c r="C488" t="s">
        <v>10543</v>
      </c>
      <c r="D488" t="s">
        <v>10351</v>
      </c>
      <c r="E488" t="s">
        <v>10357</v>
      </c>
      <c r="F488" t="s">
        <v>10348</v>
      </c>
      <c r="G488" t="s">
        <v>10354</v>
      </c>
      <c r="H488" t="s">
        <v>10349</v>
      </c>
      <c r="J488" t="s">
        <v>10391</v>
      </c>
      <c r="K488" t="s">
        <v>10391</v>
      </c>
      <c r="M488" t="s">
        <v>10347</v>
      </c>
      <c r="N488" t="s">
        <v>10351</v>
      </c>
      <c r="O488" t="s">
        <v>10351</v>
      </c>
      <c r="P488" t="s">
        <v>10350</v>
      </c>
      <c r="Q488" t="s">
        <v>10350</v>
      </c>
      <c r="R488" t="s">
        <v>10351</v>
      </c>
      <c r="S488" t="s">
        <v>10351</v>
      </c>
      <c r="T488" t="s">
        <v>10350</v>
      </c>
      <c r="U488" t="s">
        <v>10350</v>
      </c>
      <c r="V488" t="s">
        <v>11206</v>
      </c>
      <c r="W488" t="s">
        <v>11242</v>
      </c>
      <c r="X488" t="s">
        <v>10360</v>
      </c>
    </row>
    <row r="489" spans="1:24" customFormat="1" ht="51.75" thickBot="1">
      <c r="A489" s="16" t="s">
        <v>10528</v>
      </c>
      <c r="B489" s="17" t="s">
        <v>28</v>
      </c>
      <c r="C489" t="s">
        <v>10543</v>
      </c>
      <c r="D489" t="s">
        <v>10351</v>
      </c>
      <c r="E489" t="s">
        <v>10357</v>
      </c>
      <c r="F489" t="s">
        <v>10348</v>
      </c>
      <c r="G489" t="s">
        <v>10354</v>
      </c>
      <c r="H489" t="s">
        <v>10349</v>
      </c>
      <c r="J489" t="s">
        <v>11173</v>
      </c>
      <c r="K489" t="s">
        <v>11173</v>
      </c>
      <c r="M489" t="s">
        <v>10347</v>
      </c>
      <c r="N489" t="s">
        <v>10351</v>
      </c>
      <c r="O489" t="s">
        <v>10351</v>
      </c>
      <c r="P489" t="s">
        <v>10350</v>
      </c>
      <c r="Q489" t="s">
        <v>10350</v>
      </c>
      <c r="R489" t="s">
        <v>10351</v>
      </c>
      <c r="S489" t="s">
        <v>10351</v>
      </c>
      <c r="T489" t="s">
        <v>10350</v>
      </c>
      <c r="U489" t="s">
        <v>10350</v>
      </c>
      <c r="V489" t="s">
        <v>11174</v>
      </c>
      <c r="W489" t="s">
        <v>11175</v>
      </c>
      <c r="X489" t="s">
        <v>10360</v>
      </c>
    </row>
    <row r="490" spans="1:24" customFormat="1" ht="39" thickBot="1">
      <c r="A490" s="16" t="s">
        <v>10529</v>
      </c>
      <c r="B490" s="17" t="s">
        <v>28</v>
      </c>
      <c r="C490" t="s">
        <v>10543</v>
      </c>
      <c r="D490" t="s">
        <v>10351</v>
      </c>
      <c r="E490" t="s">
        <v>10357</v>
      </c>
      <c r="F490" t="s">
        <v>10348</v>
      </c>
      <c r="G490" t="s">
        <v>10354</v>
      </c>
      <c r="H490" t="s">
        <v>10349</v>
      </c>
      <c r="J490" t="s">
        <v>11301</v>
      </c>
      <c r="K490" t="s">
        <v>10529</v>
      </c>
      <c r="M490" t="s">
        <v>10347</v>
      </c>
      <c r="N490" t="s">
        <v>10351</v>
      </c>
      <c r="O490" t="s">
        <v>10351</v>
      </c>
      <c r="P490" t="s">
        <v>10350</v>
      </c>
      <c r="Q490" t="s">
        <v>10350</v>
      </c>
      <c r="R490" t="s">
        <v>10351</v>
      </c>
      <c r="S490" t="s">
        <v>10351</v>
      </c>
      <c r="T490" t="s">
        <v>10350</v>
      </c>
      <c r="U490" t="s">
        <v>10350</v>
      </c>
      <c r="V490" t="s">
        <v>11302</v>
      </c>
      <c r="W490" t="s">
        <v>11182</v>
      </c>
      <c r="X490" t="s">
        <v>10360</v>
      </c>
    </row>
    <row r="491" spans="1:24" customFormat="1" ht="39" thickBot="1">
      <c r="A491" s="16" t="s">
        <v>10530</v>
      </c>
      <c r="B491" s="17" t="s">
        <v>28</v>
      </c>
      <c r="C491" t="s">
        <v>10543</v>
      </c>
      <c r="D491" t="s">
        <v>10351</v>
      </c>
      <c r="E491" t="s">
        <v>10357</v>
      </c>
      <c r="F491" t="s">
        <v>10348</v>
      </c>
      <c r="G491" t="s">
        <v>10354</v>
      </c>
      <c r="H491" t="s">
        <v>10349</v>
      </c>
      <c r="J491" t="s">
        <v>11303</v>
      </c>
      <c r="K491" t="s">
        <v>10530</v>
      </c>
      <c r="M491" t="s">
        <v>10347</v>
      </c>
      <c r="N491" t="s">
        <v>10351</v>
      </c>
      <c r="O491" t="s">
        <v>10351</v>
      </c>
      <c r="P491" t="s">
        <v>10350</v>
      </c>
      <c r="Q491" t="s">
        <v>10350</v>
      </c>
      <c r="R491" t="s">
        <v>10351</v>
      </c>
      <c r="S491" t="s">
        <v>10351</v>
      </c>
      <c r="T491" t="s">
        <v>10350</v>
      </c>
      <c r="U491" t="s">
        <v>10350</v>
      </c>
      <c r="V491" t="s">
        <v>11304</v>
      </c>
      <c r="W491" t="s">
        <v>11186</v>
      </c>
      <c r="X491" t="s">
        <v>10360</v>
      </c>
    </row>
    <row r="492" spans="1:24" customFormat="1" ht="39" thickBot="1">
      <c r="A492" s="16" t="s">
        <v>10531</v>
      </c>
      <c r="B492" s="17" t="s">
        <v>28</v>
      </c>
      <c r="C492" t="s">
        <v>10543</v>
      </c>
      <c r="D492" t="s">
        <v>10351</v>
      </c>
      <c r="E492" t="s">
        <v>10357</v>
      </c>
      <c r="F492" t="s">
        <v>10348</v>
      </c>
      <c r="G492" t="s">
        <v>10354</v>
      </c>
      <c r="H492" t="s">
        <v>10349</v>
      </c>
      <c r="J492" t="s">
        <v>11305</v>
      </c>
      <c r="K492" t="s">
        <v>10531</v>
      </c>
      <c r="M492" t="s">
        <v>10347</v>
      </c>
      <c r="N492" t="s">
        <v>10351</v>
      </c>
      <c r="O492" t="s">
        <v>10351</v>
      </c>
      <c r="P492" t="s">
        <v>10350</v>
      </c>
      <c r="Q492" t="s">
        <v>10350</v>
      </c>
      <c r="R492" t="s">
        <v>10351</v>
      </c>
      <c r="S492" t="s">
        <v>10351</v>
      </c>
      <c r="T492" t="s">
        <v>10350</v>
      </c>
      <c r="U492" t="s">
        <v>10350</v>
      </c>
      <c r="V492" t="s">
        <v>11306</v>
      </c>
      <c r="W492" t="s">
        <v>11182</v>
      </c>
      <c r="X492" t="s">
        <v>10360</v>
      </c>
    </row>
    <row r="493" spans="1:24" customFormat="1" ht="39" thickBot="1">
      <c r="A493" s="16" t="s">
        <v>10532</v>
      </c>
      <c r="B493" s="17" t="s">
        <v>28</v>
      </c>
      <c r="C493" t="s">
        <v>10543</v>
      </c>
      <c r="D493" t="s">
        <v>10351</v>
      </c>
      <c r="E493" t="s">
        <v>10357</v>
      </c>
      <c r="F493" t="s">
        <v>10348</v>
      </c>
      <c r="G493" t="s">
        <v>10354</v>
      </c>
      <c r="H493" t="s">
        <v>10349</v>
      </c>
      <c r="J493" t="s">
        <v>11307</v>
      </c>
      <c r="K493" t="s">
        <v>10532</v>
      </c>
      <c r="M493" t="s">
        <v>10347</v>
      </c>
      <c r="N493" t="s">
        <v>10351</v>
      </c>
      <c r="O493" t="s">
        <v>10351</v>
      </c>
      <c r="P493" t="s">
        <v>10350</v>
      </c>
      <c r="Q493" t="s">
        <v>10350</v>
      </c>
      <c r="R493" t="s">
        <v>10351</v>
      </c>
      <c r="S493" t="s">
        <v>10351</v>
      </c>
      <c r="T493" t="s">
        <v>10350</v>
      </c>
      <c r="U493" t="s">
        <v>10350</v>
      </c>
      <c r="V493" t="s">
        <v>11308</v>
      </c>
      <c r="W493" t="s">
        <v>11186</v>
      </c>
      <c r="X493" t="s">
        <v>10360</v>
      </c>
    </row>
    <row r="494" spans="1:24" customFormat="1" ht="39" thickBot="1">
      <c r="A494" s="16" t="s">
        <v>10533</v>
      </c>
      <c r="B494" s="17" t="s">
        <v>28</v>
      </c>
      <c r="C494" t="s">
        <v>10543</v>
      </c>
      <c r="D494" t="s">
        <v>10351</v>
      </c>
      <c r="E494" t="s">
        <v>10357</v>
      </c>
      <c r="F494" t="s">
        <v>10348</v>
      </c>
      <c r="G494" t="s">
        <v>10354</v>
      </c>
      <c r="H494" t="s">
        <v>10349</v>
      </c>
      <c r="J494" t="s">
        <v>10399</v>
      </c>
      <c r="K494" t="s">
        <v>10399</v>
      </c>
      <c r="M494" t="s">
        <v>10347</v>
      </c>
      <c r="N494" t="s">
        <v>10351</v>
      </c>
      <c r="O494" t="s">
        <v>10351</v>
      </c>
      <c r="P494" t="s">
        <v>10350</v>
      </c>
      <c r="Q494" t="s">
        <v>10350</v>
      </c>
      <c r="R494" t="s">
        <v>10351</v>
      </c>
      <c r="S494" t="s">
        <v>10351</v>
      </c>
      <c r="T494" t="s">
        <v>10350</v>
      </c>
      <c r="U494" t="s">
        <v>10350</v>
      </c>
      <c r="V494" t="s">
        <v>11195</v>
      </c>
      <c r="W494" t="s">
        <v>11196</v>
      </c>
      <c r="X494" t="s">
        <v>10360</v>
      </c>
    </row>
    <row r="495" spans="1:24" customFormat="1" ht="39" thickBot="1">
      <c r="A495" s="16" t="s">
        <v>10534</v>
      </c>
      <c r="B495" s="17" t="s">
        <v>28</v>
      </c>
      <c r="C495" t="s">
        <v>10543</v>
      </c>
      <c r="D495" t="s">
        <v>10351</v>
      </c>
      <c r="E495" t="s">
        <v>10357</v>
      </c>
      <c r="F495" t="s">
        <v>10348</v>
      </c>
      <c r="G495" t="s">
        <v>10354</v>
      </c>
      <c r="H495" t="s">
        <v>10349</v>
      </c>
      <c r="J495" t="s">
        <v>11197</v>
      </c>
      <c r="K495" t="s">
        <v>11197</v>
      </c>
      <c r="M495" t="s">
        <v>10347</v>
      </c>
      <c r="N495" t="s">
        <v>10351</v>
      </c>
      <c r="O495" t="s">
        <v>10351</v>
      </c>
      <c r="P495" t="s">
        <v>10350</v>
      </c>
      <c r="Q495" t="s">
        <v>10350</v>
      </c>
      <c r="R495" t="s">
        <v>10351</v>
      </c>
      <c r="S495" t="s">
        <v>10351</v>
      </c>
      <c r="T495" t="s">
        <v>10350</v>
      </c>
      <c r="U495" t="s">
        <v>10350</v>
      </c>
      <c r="V495" t="s">
        <v>11198</v>
      </c>
      <c r="W495" t="s">
        <v>11199</v>
      </c>
      <c r="X495" t="s">
        <v>10360</v>
      </c>
    </row>
    <row r="496" spans="1:24" customFormat="1" ht="39" thickBot="1">
      <c r="A496" s="16" t="s">
        <v>10535</v>
      </c>
      <c r="B496" s="17" t="s">
        <v>28</v>
      </c>
      <c r="C496" t="s">
        <v>10543</v>
      </c>
      <c r="D496" t="s">
        <v>10351</v>
      </c>
      <c r="E496" t="s">
        <v>10357</v>
      </c>
      <c r="F496" t="s">
        <v>10348</v>
      </c>
      <c r="G496" t="s">
        <v>10354</v>
      </c>
      <c r="H496" t="s">
        <v>10349</v>
      </c>
      <c r="J496" t="s">
        <v>10399</v>
      </c>
      <c r="K496" t="s">
        <v>10399</v>
      </c>
      <c r="M496" t="s">
        <v>10347</v>
      </c>
      <c r="N496" t="s">
        <v>10351</v>
      </c>
      <c r="O496" t="s">
        <v>10351</v>
      </c>
      <c r="P496" t="s">
        <v>10350</v>
      </c>
      <c r="Q496" t="s">
        <v>10350</v>
      </c>
      <c r="R496" t="s">
        <v>10351</v>
      </c>
      <c r="S496" t="s">
        <v>10351</v>
      </c>
      <c r="T496" t="s">
        <v>10350</v>
      </c>
      <c r="U496" t="s">
        <v>10350</v>
      </c>
      <c r="V496" t="s">
        <v>11229</v>
      </c>
      <c r="W496" t="s">
        <v>11196</v>
      </c>
      <c r="X496" t="s">
        <v>10360</v>
      </c>
    </row>
    <row r="497" spans="1:24" customFormat="1" ht="39" thickBot="1">
      <c r="A497" s="16" t="s">
        <v>10536</v>
      </c>
      <c r="B497" s="17" t="s">
        <v>28</v>
      </c>
      <c r="C497" t="s">
        <v>10543</v>
      </c>
      <c r="D497" t="s">
        <v>10351</v>
      </c>
      <c r="E497" t="s">
        <v>10357</v>
      </c>
      <c r="F497" t="s">
        <v>10348</v>
      </c>
      <c r="G497" t="s">
        <v>10354</v>
      </c>
      <c r="H497" t="s">
        <v>10349</v>
      </c>
      <c r="J497" t="s">
        <v>11197</v>
      </c>
      <c r="K497" t="s">
        <v>11197</v>
      </c>
      <c r="M497" t="s">
        <v>10347</v>
      </c>
      <c r="N497" t="s">
        <v>10351</v>
      </c>
      <c r="O497" t="s">
        <v>10351</v>
      </c>
      <c r="P497" t="s">
        <v>10350</v>
      </c>
      <c r="Q497" t="s">
        <v>10350</v>
      </c>
      <c r="R497" t="s">
        <v>10351</v>
      </c>
      <c r="S497" t="s">
        <v>10351</v>
      </c>
      <c r="T497" t="s">
        <v>10350</v>
      </c>
      <c r="U497" t="s">
        <v>10350</v>
      </c>
      <c r="V497" t="s">
        <v>11198</v>
      </c>
      <c r="W497" t="s">
        <v>11282</v>
      </c>
      <c r="X497" t="s">
        <v>10360</v>
      </c>
    </row>
  </sheetData>
  <autoFilter ref="A1:Y497"/>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Y497"/>
  <sheetViews>
    <sheetView workbookViewId="0">
      <selection sqref="A1:XFD1048576"/>
    </sheetView>
  </sheetViews>
  <sheetFormatPr defaultColWidth="9.5703125" defaultRowHeight="15"/>
  <cols>
    <col min="1" max="2" width="9.5703125" style="1" collapsed="1"/>
    <col min="3" max="3" width="12.7109375" style="1" bestFit="1" customWidth="1" collapsed="1"/>
    <col min="4" max="16384" width="9.5703125" style="1" collapsed="1"/>
  </cols>
  <sheetData>
    <row r="1" spans="1:25" ht="15.75" thickBot="1">
      <c r="A1" s="1" t="s">
        <v>17</v>
      </c>
      <c r="B1" s="1" t="s">
        <v>18</v>
      </c>
      <c r="C1" s="1" t="s">
        <v>10431</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customFormat="1" ht="15.75" thickBot="1">
      <c r="A2" s="13" t="s">
        <v>10093</v>
      </c>
      <c r="B2" t="s">
        <v>1</v>
      </c>
      <c r="C2" t="s">
        <v>11479</v>
      </c>
      <c r="D2" t="s">
        <v>10574</v>
      </c>
      <c r="E2" t="s">
        <v>10357</v>
      </c>
      <c r="F2" t="s">
        <v>10348</v>
      </c>
      <c r="G2" t="s">
        <v>10354</v>
      </c>
      <c r="H2" t="s">
        <v>10349</v>
      </c>
      <c r="J2" t="s">
        <v>6751</v>
      </c>
      <c r="K2" t="s">
        <v>6751</v>
      </c>
      <c r="M2" t="s">
        <v>10347</v>
      </c>
      <c r="N2" t="s">
        <v>10347</v>
      </c>
      <c r="O2" t="s">
        <v>10574</v>
      </c>
      <c r="P2" t="s">
        <v>10347</v>
      </c>
      <c r="Q2" t="s">
        <v>103</v>
      </c>
      <c r="R2" t="s">
        <v>10352</v>
      </c>
      <c r="S2" t="s">
        <v>11467</v>
      </c>
      <c r="T2" t="s">
        <v>10539</v>
      </c>
      <c r="U2" t="s">
        <v>10578</v>
      </c>
      <c r="V2" t="s">
        <v>10540</v>
      </c>
      <c r="W2" t="s">
        <v>10541</v>
      </c>
      <c r="X2" t="s">
        <v>10360</v>
      </c>
    </row>
    <row r="3" spans="1:25" customFormat="1" ht="15.75" thickBot="1">
      <c r="A3" s="13" t="s">
        <v>10141</v>
      </c>
      <c r="B3" t="s">
        <v>1</v>
      </c>
      <c r="C3" t="s">
        <v>11479</v>
      </c>
      <c r="D3" t="s">
        <v>10574</v>
      </c>
      <c r="E3" t="s">
        <v>10357</v>
      </c>
      <c r="F3" t="s">
        <v>10349</v>
      </c>
      <c r="G3" t="s">
        <v>10544</v>
      </c>
      <c r="H3" t="s">
        <v>10349</v>
      </c>
      <c r="J3" t="s">
        <v>11468</v>
      </c>
      <c r="K3" t="s">
        <v>10545</v>
      </c>
      <c r="M3" t="s">
        <v>10347</v>
      </c>
      <c r="O3" t="s">
        <v>10347</v>
      </c>
      <c r="Q3" t="s">
        <v>10347</v>
      </c>
      <c r="S3" t="s">
        <v>10347</v>
      </c>
      <c r="U3" t="s">
        <v>10347</v>
      </c>
      <c r="W3" t="s">
        <v>10347</v>
      </c>
      <c r="X3" t="s">
        <v>10412</v>
      </c>
      <c r="Y3" t="s">
        <v>10413</v>
      </c>
    </row>
    <row r="4" spans="1:25" customFormat="1" ht="26.25" thickBot="1">
      <c r="A4" s="13" t="s">
        <v>10054</v>
      </c>
      <c r="B4" t="s">
        <v>1</v>
      </c>
      <c r="C4" t="s">
        <v>11479</v>
      </c>
      <c r="D4" t="s">
        <v>10574</v>
      </c>
      <c r="E4" t="s">
        <v>10357</v>
      </c>
      <c r="F4" t="s">
        <v>10348</v>
      </c>
      <c r="G4" t="s">
        <v>10354</v>
      </c>
      <c r="H4" t="s">
        <v>10349</v>
      </c>
      <c r="J4" t="s">
        <v>870</v>
      </c>
      <c r="K4" t="s">
        <v>870</v>
      </c>
      <c r="M4" t="s">
        <v>10347</v>
      </c>
      <c r="N4" t="s">
        <v>10347</v>
      </c>
      <c r="O4" t="s">
        <v>10347</v>
      </c>
      <c r="P4" t="s">
        <v>10347</v>
      </c>
      <c r="Q4" t="s">
        <v>10347</v>
      </c>
      <c r="R4" t="s">
        <v>10574</v>
      </c>
      <c r="S4" t="s">
        <v>10347</v>
      </c>
      <c r="T4" t="s">
        <v>10546</v>
      </c>
      <c r="U4" t="s">
        <v>10347</v>
      </c>
      <c r="V4" t="s">
        <v>10547</v>
      </c>
      <c r="W4" t="s">
        <v>10548</v>
      </c>
      <c r="X4" t="s">
        <v>10412</v>
      </c>
      <c r="Y4" t="s">
        <v>10549</v>
      </c>
    </row>
    <row r="5" spans="1:25" customFormat="1" ht="15.75" thickBot="1">
      <c r="A5" s="13" t="s">
        <v>10039</v>
      </c>
      <c r="B5" t="s">
        <v>1</v>
      </c>
      <c r="C5" t="s">
        <v>11479</v>
      </c>
      <c r="D5" t="s">
        <v>10574</v>
      </c>
      <c r="E5" t="s">
        <v>10357</v>
      </c>
      <c r="F5" t="s">
        <v>10348</v>
      </c>
      <c r="G5" t="s">
        <v>10354</v>
      </c>
      <c r="H5" t="s">
        <v>10349</v>
      </c>
      <c r="J5" t="s">
        <v>103</v>
      </c>
      <c r="K5" t="s">
        <v>103</v>
      </c>
      <c r="M5" t="s">
        <v>10347</v>
      </c>
      <c r="N5" t="s">
        <v>10574</v>
      </c>
      <c r="O5" t="s">
        <v>10574</v>
      </c>
      <c r="P5" t="s">
        <v>103</v>
      </c>
      <c r="Q5" t="s">
        <v>103</v>
      </c>
      <c r="R5" t="s">
        <v>10574</v>
      </c>
      <c r="S5" t="s">
        <v>10574</v>
      </c>
      <c r="T5" t="s">
        <v>103</v>
      </c>
      <c r="U5" t="s">
        <v>103</v>
      </c>
      <c r="V5" t="s">
        <v>11310</v>
      </c>
      <c r="W5" t="s">
        <v>11311</v>
      </c>
      <c r="X5" t="s">
        <v>10360</v>
      </c>
    </row>
    <row r="6" spans="1:25" customFormat="1" ht="15.75" thickBot="1">
      <c r="A6" s="13" t="s">
        <v>9976</v>
      </c>
      <c r="B6" t="s">
        <v>1</v>
      </c>
      <c r="C6" t="s">
        <v>11479</v>
      </c>
      <c r="D6" t="s">
        <v>10574</v>
      </c>
      <c r="E6" t="s">
        <v>10357</v>
      </c>
      <c r="F6" t="s">
        <v>10348</v>
      </c>
      <c r="G6" t="s">
        <v>10354</v>
      </c>
      <c r="H6" t="s">
        <v>10349</v>
      </c>
      <c r="J6" t="s">
        <v>78</v>
      </c>
      <c r="K6" t="s">
        <v>78</v>
      </c>
      <c r="M6" t="s">
        <v>10347</v>
      </c>
      <c r="N6" t="s">
        <v>10347</v>
      </c>
      <c r="O6" t="s">
        <v>10574</v>
      </c>
      <c r="P6" t="s">
        <v>10347</v>
      </c>
      <c r="Q6" t="s">
        <v>103</v>
      </c>
      <c r="R6" t="s">
        <v>10352</v>
      </c>
      <c r="S6" t="s">
        <v>11467</v>
      </c>
      <c r="T6" t="s">
        <v>10353</v>
      </c>
      <c r="U6" t="s">
        <v>10578</v>
      </c>
      <c r="V6" t="s">
        <v>10550</v>
      </c>
      <c r="W6" t="s">
        <v>10551</v>
      </c>
      <c r="X6" t="s">
        <v>10360</v>
      </c>
    </row>
    <row r="7" spans="1:25" customFormat="1" ht="39" thickBot="1">
      <c r="A7" s="13" t="s">
        <v>10289</v>
      </c>
      <c r="B7" t="s">
        <v>1</v>
      </c>
      <c r="C7" t="s">
        <v>11479</v>
      </c>
      <c r="D7" t="s">
        <v>10574</v>
      </c>
      <c r="E7" t="s">
        <v>10357</v>
      </c>
      <c r="F7" t="s">
        <v>10349</v>
      </c>
      <c r="G7" t="s">
        <v>10544</v>
      </c>
      <c r="H7" t="s">
        <v>10349</v>
      </c>
      <c r="J7" t="s">
        <v>11469</v>
      </c>
      <c r="K7" t="s">
        <v>10553</v>
      </c>
      <c r="M7" t="s">
        <v>10347</v>
      </c>
      <c r="O7" t="s">
        <v>10347</v>
      </c>
      <c r="Q7" t="s">
        <v>10347</v>
      </c>
      <c r="S7" t="s">
        <v>10347</v>
      </c>
      <c r="U7" t="s">
        <v>10347</v>
      </c>
      <c r="W7" t="s">
        <v>10347</v>
      </c>
      <c r="X7" t="s">
        <v>10412</v>
      </c>
      <c r="Y7" t="s">
        <v>10413</v>
      </c>
    </row>
    <row r="8" spans="1:25" customFormat="1" ht="15.75" thickBot="1">
      <c r="A8" s="13" t="s">
        <v>10246</v>
      </c>
      <c r="B8" t="s">
        <v>1</v>
      </c>
      <c r="C8" t="s">
        <v>11479</v>
      </c>
      <c r="D8" t="s">
        <v>10574</v>
      </c>
      <c r="E8" t="s">
        <v>10357</v>
      </c>
      <c r="F8" t="s">
        <v>10349</v>
      </c>
      <c r="G8" t="s">
        <v>10544</v>
      </c>
      <c r="H8" t="s">
        <v>10349</v>
      </c>
      <c r="J8" t="s">
        <v>10554</v>
      </c>
      <c r="K8" t="s">
        <v>10554</v>
      </c>
      <c r="M8" t="s">
        <v>10347</v>
      </c>
      <c r="O8" t="s">
        <v>10347</v>
      </c>
      <c r="Q8" t="s">
        <v>10347</v>
      </c>
      <c r="S8" t="s">
        <v>10347</v>
      </c>
      <c r="U8" t="s">
        <v>10347</v>
      </c>
      <c r="W8" t="s">
        <v>10347</v>
      </c>
      <c r="X8" t="s">
        <v>10360</v>
      </c>
    </row>
    <row r="9" spans="1:25" customFormat="1" ht="15.75" thickBot="1">
      <c r="A9" s="13" t="s">
        <v>10002</v>
      </c>
      <c r="B9" t="s">
        <v>1</v>
      </c>
      <c r="C9" t="s">
        <v>11479</v>
      </c>
      <c r="D9" t="s">
        <v>10574</v>
      </c>
      <c r="E9" t="s">
        <v>10357</v>
      </c>
      <c r="F9" t="s">
        <v>10348</v>
      </c>
      <c r="G9" t="s">
        <v>10354</v>
      </c>
      <c r="H9" t="s">
        <v>10349</v>
      </c>
      <c r="J9" t="s">
        <v>99</v>
      </c>
      <c r="K9" t="s">
        <v>99</v>
      </c>
      <c r="M9" t="s">
        <v>10347</v>
      </c>
      <c r="N9" t="s">
        <v>10351</v>
      </c>
      <c r="O9" t="s">
        <v>10351</v>
      </c>
      <c r="P9" t="s">
        <v>10350</v>
      </c>
      <c r="Q9" t="s">
        <v>10350</v>
      </c>
      <c r="R9" t="s">
        <v>10555</v>
      </c>
      <c r="S9" t="s">
        <v>10559</v>
      </c>
      <c r="T9" t="s">
        <v>10556</v>
      </c>
      <c r="U9" t="s">
        <v>10359</v>
      </c>
      <c r="V9" t="s">
        <v>11313</v>
      </c>
      <c r="W9" t="s">
        <v>11314</v>
      </c>
      <c r="X9" t="s">
        <v>10360</v>
      </c>
    </row>
    <row r="10" spans="1:25" customFormat="1" ht="15.75" thickBot="1">
      <c r="A10" s="13" t="s">
        <v>10179</v>
      </c>
      <c r="B10" t="s">
        <v>1</v>
      </c>
      <c r="C10" t="s">
        <v>11479</v>
      </c>
      <c r="D10" t="s">
        <v>10574</v>
      </c>
      <c r="E10" t="s">
        <v>10357</v>
      </c>
      <c r="F10" t="s">
        <v>10349</v>
      </c>
      <c r="G10" t="s">
        <v>10544</v>
      </c>
      <c r="H10" t="s">
        <v>10349</v>
      </c>
      <c r="J10" t="s">
        <v>10560</v>
      </c>
      <c r="K10" t="s">
        <v>10560</v>
      </c>
      <c r="M10" t="s">
        <v>10347</v>
      </c>
      <c r="O10" t="s">
        <v>10347</v>
      </c>
      <c r="Q10" t="s">
        <v>10347</v>
      </c>
      <c r="S10" t="s">
        <v>10347</v>
      </c>
      <c r="U10" t="s">
        <v>10347</v>
      </c>
      <c r="W10" t="s">
        <v>10347</v>
      </c>
      <c r="X10" t="s">
        <v>10360</v>
      </c>
    </row>
    <row r="11" spans="1:25" customFormat="1" ht="15.75" thickBot="1">
      <c r="A11" s="13" t="s">
        <v>10079</v>
      </c>
      <c r="B11" t="s">
        <v>1</v>
      </c>
      <c r="C11" t="s">
        <v>11479</v>
      </c>
      <c r="D11" t="s">
        <v>10574</v>
      </c>
      <c r="E11" t="s">
        <v>10357</v>
      </c>
      <c r="F11" t="s">
        <v>10348</v>
      </c>
      <c r="G11" t="s">
        <v>10354</v>
      </c>
      <c r="H11" t="s">
        <v>10349</v>
      </c>
      <c r="J11" t="s">
        <v>6584</v>
      </c>
      <c r="K11" t="s">
        <v>6584</v>
      </c>
      <c r="M11" t="s">
        <v>10347</v>
      </c>
      <c r="N11" t="s">
        <v>10347</v>
      </c>
      <c r="O11" t="s">
        <v>10574</v>
      </c>
      <c r="P11" t="s">
        <v>10347</v>
      </c>
      <c r="Q11" t="s">
        <v>103</v>
      </c>
      <c r="R11" t="s">
        <v>10352</v>
      </c>
      <c r="S11" t="s">
        <v>11467</v>
      </c>
      <c r="T11" t="s">
        <v>10561</v>
      </c>
      <c r="U11" t="s">
        <v>10578</v>
      </c>
      <c r="V11" t="s">
        <v>10562</v>
      </c>
      <c r="W11" t="s">
        <v>10563</v>
      </c>
      <c r="X11" t="s">
        <v>10360</v>
      </c>
    </row>
    <row r="12" spans="1:25" customFormat="1" ht="15.75" thickBot="1">
      <c r="A12" s="13" t="s">
        <v>10284</v>
      </c>
      <c r="B12" t="s">
        <v>1</v>
      </c>
      <c r="C12" t="s">
        <v>11479</v>
      </c>
      <c r="D12" t="s">
        <v>10574</v>
      </c>
      <c r="E12" t="s">
        <v>10357</v>
      </c>
      <c r="F12" t="s">
        <v>10349</v>
      </c>
      <c r="G12" t="s">
        <v>10544</v>
      </c>
      <c r="H12" t="s">
        <v>10349</v>
      </c>
      <c r="J12" t="s">
        <v>11470</v>
      </c>
      <c r="K12" t="s">
        <v>10566</v>
      </c>
      <c r="M12" t="s">
        <v>10347</v>
      </c>
      <c r="O12" t="s">
        <v>10347</v>
      </c>
      <c r="Q12" t="s">
        <v>10347</v>
      </c>
      <c r="S12" t="s">
        <v>10347</v>
      </c>
      <c r="U12" t="s">
        <v>10347</v>
      </c>
      <c r="W12" t="s">
        <v>10347</v>
      </c>
      <c r="X12" t="s">
        <v>10412</v>
      </c>
      <c r="Y12" t="s">
        <v>10413</v>
      </c>
    </row>
    <row r="13" spans="1:25" customFormat="1" ht="26.25" thickBot="1">
      <c r="A13" s="13" t="s">
        <v>10212</v>
      </c>
      <c r="B13" t="s">
        <v>1</v>
      </c>
      <c r="C13" t="s">
        <v>11479</v>
      </c>
      <c r="D13" t="s">
        <v>10574</v>
      </c>
      <c r="E13" t="s">
        <v>10357</v>
      </c>
      <c r="F13" t="s">
        <v>10349</v>
      </c>
      <c r="G13" t="s">
        <v>10544</v>
      </c>
      <c r="H13" t="s">
        <v>10349</v>
      </c>
      <c r="J13" t="s">
        <v>10567</v>
      </c>
      <c r="K13" t="s">
        <v>10568</v>
      </c>
      <c r="M13" t="s">
        <v>10347</v>
      </c>
      <c r="O13" t="s">
        <v>10347</v>
      </c>
      <c r="Q13" t="s">
        <v>10347</v>
      </c>
      <c r="S13" t="s">
        <v>10347</v>
      </c>
      <c r="U13" t="s">
        <v>10347</v>
      </c>
      <c r="W13" t="s">
        <v>10347</v>
      </c>
      <c r="X13" t="s">
        <v>10412</v>
      </c>
      <c r="Y13" t="s">
        <v>10413</v>
      </c>
    </row>
    <row r="14" spans="1:25" customFormat="1" ht="26.25" thickBot="1">
      <c r="A14" s="13" t="s">
        <v>10070</v>
      </c>
      <c r="B14" t="s">
        <v>1</v>
      </c>
      <c r="C14" t="s">
        <v>11479</v>
      </c>
      <c r="D14" t="s">
        <v>10574</v>
      </c>
      <c r="E14" t="s">
        <v>10357</v>
      </c>
      <c r="F14" t="s">
        <v>10348</v>
      </c>
      <c r="G14" t="s">
        <v>10354</v>
      </c>
      <c r="H14" t="s">
        <v>10349</v>
      </c>
      <c r="J14" t="s">
        <v>122</v>
      </c>
      <c r="K14" t="s">
        <v>122</v>
      </c>
      <c r="M14" t="s">
        <v>10347</v>
      </c>
      <c r="N14" t="s">
        <v>10347</v>
      </c>
      <c r="O14" t="s">
        <v>10574</v>
      </c>
      <c r="P14" t="s">
        <v>10347</v>
      </c>
      <c r="Q14" t="s">
        <v>103</v>
      </c>
      <c r="R14" t="s">
        <v>10352</v>
      </c>
      <c r="S14" t="s">
        <v>11467</v>
      </c>
      <c r="T14" t="s">
        <v>10569</v>
      </c>
      <c r="U14" t="s">
        <v>10578</v>
      </c>
      <c r="V14" t="s">
        <v>10570</v>
      </c>
      <c r="W14" t="s">
        <v>10571</v>
      </c>
      <c r="X14" t="s">
        <v>10360</v>
      </c>
    </row>
    <row r="15" spans="1:25" customFormat="1" ht="15.75" thickBot="1">
      <c r="A15" s="13" t="s">
        <v>10001</v>
      </c>
      <c r="B15" t="s">
        <v>1</v>
      </c>
      <c r="C15" t="s">
        <v>11479</v>
      </c>
      <c r="D15" t="s">
        <v>10574</v>
      </c>
      <c r="E15" t="s">
        <v>10357</v>
      </c>
      <c r="F15" t="s">
        <v>10349</v>
      </c>
      <c r="G15" t="s">
        <v>10544</v>
      </c>
      <c r="H15" t="s">
        <v>10349</v>
      </c>
      <c r="J15" t="s">
        <v>10573</v>
      </c>
      <c r="K15" t="s">
        <v>10573</v>
      </c>
      <c r="M15" t="s">
        <v>10347</v>
      </c>
      <c r="O15" t="s">
        <v>10347</v>
      </c>
      <c r="Q15" t="s">
        <v>10347</v>
      </c>
      <c r="S15" t="s">
        <v>10347</v>
      </c>
      <c r="U15" t="s">
        <v>10347</v>
      </c>
      <c r="W15" t="s">
        <v>10347</v>
      </c>
      <c r="X15" t="s">
        <v>10360</v>
      </c>
    </row>
    <row r="16" spans="1:25" customFormat="1" ht="15.75" thickBot="1">
      <c r="A16" s="13" t="s">
        <v>10065</v>
      </c>
      <c r="B16" t="s">
        <v>1</v>
      </c>
      <c r="C16" t="s">
        <v>11479</v>
      </c>
      <c r="D16" t="s">
        <v>10574</v>
      </c>
      <c r="E16" t="s">
        <v>10357</v>
      </c>
      <c r="F16" t="s">
        <v>10348</v>
      </c>
      <c r="G16" t="s">
        <v>10354</v>
      </c>
      <c r="H16" t="s">
        <v>10349</v>
      </c>
      <c r="J16" t="s">
        <v>6530</v>
      </c>
      <c r="K16" t="s">
        <v>6530</v>
      </c>
      <c r="M16" t="s">
        <v>10347</v>
      </c>
      <c r="N16" t="s">
        <v>10347</v>
      </c>
      <c r="O16" t="s">
        <v>10574</v>
      </c>
      <c r="P16" t="s">
        <v>10347</v>
      </c>
      <c r="Q16" t="s">
        <v>103</v>
      </c>
      <c r="R16" t="s">
        <v>10574</v>
      </c>
      <c r="S16" t="s">
        <v>10574</v>
      </c>
      <c r="T16" t="s">
        <v>10575</v>
      </c>
      <c r="U16" t="s">
        <v>10578</v>
      </c>
      <c r="V16" t="s">
        <v>10576</v>
      </c>
      <c r="W16" t="s">
        <v>10577</v>
      </c>
      <c r="X16" t="s">
        <v>10360</v>
      </c>
    </row>
    <row r="17" spans="1:25" customFormat="1" ht="39" thickBot="1">
      <c r="A17" s="13" t="s">
        <v>10067</v>
      </c>
      <c r="B17" t="s">
        <v>1</v>
      </c>
      <c r="C17" t="s">
        <v>11479</v>
      </c>
      <c r="D17" t="s">
        <v>10574</v>
      </c>
      <c r="E17" t="s">
        <v>10357</v>
      </c>
      <c r="F17" t="s">
        <v>10348</v>
      </c>
      <c r="G17" t="s">
        <v>10354</v>
      </c>
      <c r="H17" t="s">
        <v>10349</v>
      </c>
      <c r="J17" t="s">
        <v>841</v>
      </c>
      <c r="K17" t="s">
        <v>841</v>
      </c>
      <c r="M17" t="s">
        <v>10347</v>
      </c>
      <c r="N17" t="s">
        <v>10347</v>
      </c>
      <c r="O17" t="s">
        <v>10574</v>
      </c>
      <c r="P17" t="s">
        <v>10347</v>
      </c>
      <c r="Q17" t="s">
        <v>103</v>
      </c>
      <c r="R17" t="s">
        <v>10352</v>
      </c>
      <c r="S17" t="s">
        <v>11467</v>
      </c>
      <c r="T17" t="s">
        <v>10579</v>
      </c>
      <c r="U17" t="s">
        <v>10578</v>
      </c>
      <c r="V17" t="s">
        <v>10580</v>
      </c>
      <c r="W17" t="s">
        <v>10581</v>
      </c>
      <c r="X17" t="s">
        <v>10360</v>
      </c>
    </row>
    <row r="18" spans="1:25" customFormat="1" ht="26.25" thickBot="1">
      <c r="A18" s="13" t="s">
        <v>9961</v>
      </c>
      <c r="B18" t="s">
        <v>1</v>
      </c>
      <c r="C18" t="s">
        <v>11479</v>
      </c>
      <c r="D18" t="s">
        <v>10574</v>
      </c>
      <c r="E18" t="s">
        <v>10357</v>
      </c>
      <c r="F18" t="s">
        <v>10348</v>
      </c>
      <c r="G18" t="s">
        <v>10354</v>
      </c>
      <c r="H18" t="s">
        <v>10349</v>
      </c>
      <c r="J18" t="s">
        <v>66</v>
      </c>
      <c r="K18" t="s">
        <v>66</v>
      </c>
      <c r="M18" t="s">
        <v>10347</v>
      </c>
      <c r="N18" t="s">
        <v>10347</v>
      </c>
      <c r="O18" t="s">
        <v>10574</v>
      </c>
      <c r="P18" t="s">
        <v>10347</v>
      </c>
      <c r="Q18" t="s">
        <v>103</v>
      </c>
      <c r="R18" t="s">
        <v>10574</v>
      </c>
      <c r="S18" t="s">
        <v>10574</v>
      </c>
      <c r="T18" t="s">
        <v>10575</v>
      </c>
      <c r="U18" t="s">
        <v>10578</v>
      </c>
      <c r="V18" t="s">
        <v>10583</v>
      </c>
      <c r="W18" t="s">
        <v>10584</v>
      </c>
      <c r="X18" t="s">
        <v>10360</v>
      </c>
    </row>
    <row r="19" spans="1:25" customFormat="1" ht="26.25" thickBot="1">
      <c r="A19" s="13" t="s">
        <v>10272</v>
      </c>
      <c r="B19" t="s">
        <v>1</v>
      </c>
      <c r="C19" t="s">
        <v>11479</v>
      </c>
      <c r="D19" t="s">
        <v>10574</v>
      </c>
      <c r="E19" t="s">
        <v>10357</v>
      </c>
      <c r="F19" t="s">
        <v>10349</v>
      </c>
      <c r="G19" t="s">
        <v>10544</v>
      </c>
      <c r="H19" t="s">
        <v>10349</v>
      </c>
      <c r="J19" t="s">
        <v>11471</v>
      </c>
      <c r="K19" t="s">
        <v>10585</v>
      </c>
      <c r="M19" t="s">
        <v>10347</v>
      </c>
      <c r="O19" t="s">
        <v>10347</v>
      </c>
      <c r="Q19" t="s">
        <v>10347</v>
      </c>
      <c r="S19" t="s">
        <v>10347</v>
      </c>
      <c r="U19" t="s">
        <v>10347</v>
      </c>
      <c r="W19" t="s">
        <v>10347</v>
      </c>
      <c r="X19" t="s">
        <v>10412</v>
      </c>
      <c r="Y19" t="s">
        <v>10413</v>
      </c>
    </row>
    <row r="20" spans="1:25" customFormat="1" ht="15.75" thickBot="1">
      <c r="A20" s="13" t="s">
        <v>10010</v>
      </c>
      <c r="B20" t="s">
        <v>1</v>
      </c>
      <c r="C20" t="s">
        <v>11479</v>
      </c>
      <c r="D20" t="s">
        <v>10574</v>
      </c>
      <c r="E20" t="s">
        <v>10357</v>
      </c>
      <c r="F20" t="s">
        <v>10348</v>
      </c>
      <c r="G20" t="s">
        <v>10354</v>
      </c>
      <c r="H20" t="s">
        <v>10349</v>
      </c>
      <c r="J20" t="s">
        <v>109</v>
      </c>
      <c r="K20" t="s">
        <v>109</v>
      </c>
      <c r="M20" t="s">
        <v>10347</v>
      </c>
      <c r="N20" t="s">
        <v>10347</v>
      </c>
      <c r="O20" t="s">
        <v>10574</v>
      </c>
      <c r="P20" t="s">
        <v>10347</v>
      </c>
      <c r="Q20" t="s">
        <v>103</v>
      </c>
      <c r="R20" t="s">
        <v>10352</v>
      </c>
      <c r="S20" t="s">
        <v>11467</v>
      </c>
      <c r="T20" t="s">
        <v>10569</v>
      </c>
      <c r="U20" t="s">
        <v>10578</v>
      </c>
      <c r="V20" t="s">
        <v>10586</v>
      </c>
      <c r="W20" t="s">
        <v>10587</v>
      </c>
      <c r="X20" t="s">
        <v>10360</v>
      </c>
    </row>
    <row r="21" spans="1:25" customFormat="1" ht="15.75" thickBot="1">
      <c r="A21" s="13" t="s">
        <v>10262</v>
      </c>
      <c r="B21" t="s">
        <v>1</v>
      </c>
      <c r="C21" t="s">
        <v>11479</v>
      </c>
      <c r="D21" t="s">
        <v>10574</v>
      </c>
      <c r="E21" t="s">
        <v>10357</v>
      </c>
      <c r="F21" t="s">
        <v>10349</v>
      </c>
      <c r="G21" t="s">
        <v>10544</v>
      </c>
      <c r="H21" t="s">
        <v>10349</v>
      </c>
      <c r="J21" t="s">
        <v>11472</v>
      </c>
      <c r="K21" t="s">
        <v>10588</v>
      </c>
      <c r="M21" t="s">
        <v>10347</v>
      </c>
      <c r="O21" t="s">
        <v>10347</v>
      </c>
      <c r="Q21" t="s">
        <v>10347</v>
      </c>
      <c r="S21" t="s">
        <v>10347</v>
      </c>
      <c r="U21" t="s">
        <v>10347</v>
      </c>
      <c r="W21" t="s">
        <v>10347</v>
      </c>
      <c r="X21" t="s">
        <v>10412</v>
      </c>
      <c r="Y21" t="s">
        <v>10413</v>
      </c>
    </row>
    <row r="22" spans="1:25" customFormat="1" ht="15.75" thickBot="1">
      <c r="A22" s="13" t="s">
        <v>10227</v>
      </c>
      <c r="B22" t="s">
        <v>1</v>
      </c>
      <c r="C22" t="s">
        <v>11479</v>
      </c>
      <c r="D22" t="s">
        <v>10574</v>
      </c>
      <c r="E22" t="s">
        <v>10357</v>
      </c>
      <c r="F22" t="s">
        <v>10349</v>
      </c>
      <c r="G22" t="s">
        <v>10544</v>
      </c>
      <c r="H22" t="s">
        <v>10349</v>
      </c>
      <c r="J22" t="s">
        <v>10589</v>
      </c>
      <c r="K22" t="s">
        <v>10589</v>
      </c>
      <c r="M22" t="s">
        <v>10347</v>
      </c>
      <c r="O22" t="s">
        <v>10347</v>
      </c>
      <c r="Q22" t="s">
        <v>10347</v>
      </c>
      <c r="S22" t="s">
        <v>10347</v>
      </c>
      <c r="U22" t="s">
        <v>10347</v>
      </c>
      <c r="W22" t="s">
        <v>10347</v>
      </c>
      <c r="X22" t="s">
        <v>10360</v>
      </c>
    </row>
    <row r="23" spans="1:25" customFormat="1" ht="26.25" thickBot="1">
      <c r="A23" s="13" t="s">
        <v>12</v>
      </c>
      <c r="B23" t="s">
        <v>1</v>
      </c>
      <c r="C23" t="s">
        <v>11479</v>
      </c>
      <c r="D23" t="s">
        <v>10574</v>
      </c>
      <c r="E23" t="s">
        <v>10357</v>
      </c>
      <c r="F23" t="s">
        <v>10348</v>
      </c>
      <c r="G23" t="s">
        <v>10354</v>
      </c>
      <c r="H23" t="s">
        <v>10349</v>
      </c>
      <c r="J23" t="s">
        <v>60</v>
      </c>
      <c r="K23" t="s">
        <v>60</v>
      </c>
      <c r="M23" t="s">
        <v>10347</v>
      </c>
      <c r="N23" t="s">
        <v>10574</v>
      </c>
      <c r="O23" t="s">
        <v>10574</v>
      </c>
      <c r="P23" t="s">
        <v>57</v>
      </c>
      <c r="Q23" t="s">
        <v>57</v>
      </c>
      <c r="R23" t="s">
        <v>10352</v>
      </c>
      <c r="S23" t="s">
        <v>11467</v>
      </c>
      <c r="T23" t="s">
        <v>10353</v>
      </c>
      <c r="U23" t="s">
        <v>10608</v>
      </c>
      <c r="V23" t="s">
        <v>10590</v>
      </c>
      <c r="W23" t="s">
        <v>11473</v>
      </c>
      <c r="X23" t="s">
        <v>10360</v>
      </c>
    </row>
    <row r="24" spans="1:25" customFormat="1" ht="15.75" thickBot="1">
      <c r="A24" s="13" t="s">
        <v>10180</v>
      </c>
      <c r="B24" t="s">
        <v>1</v>
      </c>
      <c r="C24" t="s">
        <v>11479</v>
      </c>
      <c r="D24" t="s">
        <v>10574</v>
      </c>
      <c r="E24" t="s">
        <v>10357</v>
      </c>
      <c r="F24" t="s">
        <v>10349</v>
      </c>
      <c r="G24" t="s">
        <v>10354</v>
      </c>
      <c r="H24" t="s">
        <v>10348</v>
      </c>
      <c r="I24" t="s">
        <v>10592</v>
      </c>
      <c r="J24" t="s">
        <v>11474</v>
      </c>
      <c r="K24" t="s">
        <v>10594</v>
      </c>
      <c r="L24" t="s">
        <v>10593</v>
      </c>
      <c r="M24" t="s">
        <v>10595</v>
      </c>
      <c r="O24" t="s">
        <v>10347</v>
      </c>
      <c r="Q24" t="s">
        <v>10347</v>
      </c>
      <c r="S24" t="s">
        <v>10347</v>
      </c>
      <c r="U24" t="s">
        <v>10347</v>
      </c>
      <c r="W24" t="s">
        <v>10347</v>
      </c>
      <c r="X24" t="s">
        <v>10412</v>
      </c>
      <c r="Y24" t="s">
        <v>10413</v>
      </c>
    </row>
    <row r="25" spans="1:25" customFormat="1" ht="15.75" thickBot="1">
      <c r="A25" s="13" t="s">
        <v>10145</v>
      </c>
      <c r="B25" t="s">
        <v>1</v>
      </c>
      <c r="C25" t="s">
        <v>11479</v>
      </c>
      <c r="D25" t="s">
        <v>10574</v>
      </c>
      <c r="E25" t="s">
        <v>10357</v>
      </c>
      <c r="F25" t="s">
        <v>10349</v>
      </c>
      <c r="G25" t="s">
        <v>10544</v>
      </c>
      <c r="H25" t="s">
        <v>10349</v>
      </c>
      <c r="J25" t="s">
        <v>11475</v>
      </c>
      <c r="K25" t="s">
        <v>10597</v>
      </c>
      <c r="M25" t="s">
        <v>10347</v>
      </c>
      <c r="O25" t="s">
        <v>10347</v>
      </c>
      <c r="Q25" t="s">
        <v>10347</v>
      </c>
      <c r="S25" t="s">
        <v>10347</v>
      </c>
      <c r="U25" t="s">
        <v>10347</v>
      </c>
      <c r="W25" t="s">
        <v>10347</v>
      </c>
      <c r="X25" t="s">
        <v>10412</v>
      </c>
      <c r="Y25" t="s">
        <v>10413</v>
      </c>
    </row>
    <row r="26" spans="1:25" customFormat="1" ht="26.25" thickBot="1">
      <c r="A26" s="13" t="s">
        <v>10113</v>
      </c>
      <c r="B26" t="s">
        <v>1</v>
      </c>
      <c r="C26" t="s">
        <v>11479</v>
      </c>
      <c r="D26" t="s">
        <v>10574</v>
      </c>
      <c r="E26" t="s">
        <v>10357</v>
      </c>
      <c r="F26" t="s">
        <v>10349</v>
      </c>
      <c r="G26" t="s">
        <v>10544</v>
      </c>
      <c r="H26" t="s">
        <v>10349</v>
      </c>
      <c r="J26" t="s">
        <v>11476</v>
      </c>
      <c r="K26" t="s">
        <v>10599</v>
      </c>
      <c r="M26" t="s">
        <v>10347</v>
      </c>
      <c r="O26" t="s">
        <v>10347</v>
      </c>
      <c r="Q26" t="s">
        <v>10347</v>
      </c>
      <c r="S26" t="s">
        <v>10347</v>
      </c>
      <c r="U26" t="s">
        <v>10347</v>
      </c>
      <c r="W26" t="s">
        <v>10347</v>
      </c>
      <c r="X26" t="s">
        <v>10412</v>
      </c>
      <c r="Y26" t="s">
        <v>10413</v>
      </c>
    </row>
    <row r="27" spans="1:25" customFormat="1" ht="15.75" thickBot="1">
      <c r="A27" s="13" t="s">
        <v>10291</v>
      </c>
      <c r="B27" t="s">
        <v>1</v>
      </c>
      <c r="C27" t="s">
        <v>11479</v>
      </c>
      <c r="D27" t="s">
        <v>10574</v>
      </c>
      <c r="E27" t="s">
        <v>10357</v>
      </c>
      <c r="F27" t="s">
        <v>10349</v>
      </c>
      <c r="G27" t="s">
        <v>10544</v>
      </c>
      <c r="H27" t="s">
        <v>10349</v>
      </c>
      <c r="J27" t="s">
        <v>10347</v>
      </c>
      <c r="K27" t="s">
        <v>10599</v>
      </c>
      <c r="M27" t="s">
        <v>10347</v>
      </c>
      <c r="O27" t="s">
        <v>10347</v>
      </c>
      <c r="Q27" t="s">
        <v>10347</v>
      </c>
      <c r="S27" t="s">
        <v>10347</v>
      </c>
      <c r="U27" t="s">
        <v>10347</v>
      </c>
      <c r="W27" t="s">
        <v>10347</v>
      </c>
      <c r="X27" t="s">
        <v>10412</v>
      </c>
      <c r="Y27" t="s">
        <v>10413</v>
      </c>
    </row>
    <row r="28" spans="1:25" customFormat="1" ht="15.75" thickBot="1">
      <c r="A28" s="13" t="s">
        <v>10189</v>
      </c>
      <c r="B28" t="s">
        <v>1</v>
      </c>
      <c r="C28" t="s">
        <v>11479</v>
      </c>
      <c r="D28" t="s">
        <v>10574</v>
      </c>
      <c r="E28" t="s">
        <v>10357</v>
      </c>
      <c r="F28" t="s">
        <v>10349</v>
      </c>
      <c r="G28" t="s">
        <v>10544</v>
      </c>
      <c r="H28" t="s">
        <v>10349</v>
      </c>
      <c r="J28" t="s">
        <v>11477</v>
      </c>
      <c r="K28" t="s">
        <v>10601</v>
      </c>
      <c r="M28" t="s">
        <v>10347</v>
      </c>
      <c r="O28" t="s">
        <v>10347</v>
      </c>
      <c r="Q28" t="s">
        <v>10347</v>
      </c>
      <c r="S28" t="s">
        <v>10347</v>
      </c>
      <c r="U28" t="s">
        <v>10347</v>
      </c>
      <c r="W28" t="s">
        <v>10347</v>
      </c>
      <c r="X28" t="s">
        <v>10412</v>
      </c>
      <c r="Y28" t="s">
        <v>10413</v>
      </c>
    </row>
    <row r="29" spans="1:25" customFormat="1" ht="26.25" thickBot="1">
      <c r="A29" s="13" t="s">
        <v>10004</v>
      </c>
      <c r="B29" t="s">
        <v>1</v>
      </c>
      <c r="C29" t="s">
        <v>11479</v>
      </c>
      <c r="D29" t="s">
        <v>10574</v>
      </c>
      <c r="E29" t="s">
        <v>10357</v>
      </c>
      <c r="F29" t="s">
        <v>10348</v>
      </c>
      <c r="G29" t="s">
        <v>10354</v>
      </c>
      <c r="H29" t="s">
        <v>10349</v>
      </c>
      <c r="J29" t="s">
        <v>101</v>
      </c>
      <c r="K29" t="s">
        <v>101</v>
      </c>
      <c r="M29" t="s">
        <v>10347</v>
      </c>
      <c r="N29" t="s">
        <v>10351</v>
      </c>
      <c r="O29" t="s">
        <v>10351</v>
      </c>
      <c r="P29" t="s">
        <v>10350</v>
      </c>
      <c r="Q29" t="s">
        <v>10350</v>
      </c>
      <c r="R29" t="s">
        <v>10351</v>
      </c>
      <c r="S29" t="s">
        <v>10351</v>
      </c>
      <c r="T29" t="s">
        <v>10602</v>
      </c>
      <c r="U29" t="s">
        <v>10605</v>
      </c>
      <c r="V29" t="s">
        <v>10603</v>
      </c>
      <c r="W29" t="s">
        <v>10604</v>
      </c>
      <c r="X29" t="s">
        <v>10360</v>
      </c>
    </row>
    <row r="30" spans="1:25" customFormat="1" ht="39" thickBot="1">
      <c r="A30" s="13" t="s">
        <v>10036</v>
      </c>
      <c r="B30" t="s">
        <v>1</v>
      </c>
    </row>
    <row r="31" spans="1:25" customFormat="1" ht="15.75" thickBot="1">
      <c r="A31" s="13" t="s">
        <v>9978</v>
      </c>
      <c r="B31" t="s">
        <v>1</v>
      </c>
      <c r="C31" t="s">
        <v>11479</v>
      </c>
      <c r="D31" t="s">
        <v>10574</v>
      </c>
      <c r="E31" t="s">
        <v>10357</v>
      </c>
      <c r="F31" t="s">
        <v>10348</v>
      </c>
      <c r="G31" t="s">
        <v>10354</v>
      </c>
      <c r="H31" t="s">
        <v>10349</v>
      </c>
      <c r="J31" t="s">
        <v>58</v>
      </c>
      <c r="K31" t="s">
        <v>58</v>
      </c>
      <c r="M31" t="s">
        <v>10347</v>
      </c>
      <c r="N31" t="s">
        <v>10574</v>
      </c>
      <c r="O31" t="s">
        <v>10574</v>
      </c>
      <c r="P31" t="s">
        <v>57</v>
      </c>
      <c r="Q31" t="s">
        <v>57</v>
      </c>
      <c r="R31" t="s">
        <v>10574</v>
      </c>
      <c r="S31" t="s">
        <v>10574</v>
      </c>
      <c r="T31" t="s">
        <v>10575</v>
      </c>
      <c r="U31" t="s">
        <v>10608</v>
      </c>
      <c r="V31" t="s">
        <v>10606</v>
      </c>
      <c r="W31" t="s">
        <v>10607</v>
      </c>
      <c r="X31" t="s">
        <v>10360</v>
      </c>
    </row>
    <row r="32" spans="1:25" customFormat="1" ht="26.25" thickBot="1">
      <c r="A32" s="13" t="s">
        <v>9966</v>
      </c>
      <c r="B32" t="s">
        <v>1</v>
      </c>
      <c r="C32" t="s">
        <v>11479</v>
      </c>
      <c r="D32" t="s">
        <v>10574</v>
      </c>
      <c r="E32" t="s">
        <v>10357</v>
      </c>
      <c r="F32" t="s">
        <v>10348</v>
      </c>
      <c r="G32" t="s">
        <v>10354</v>
      </c>
      <c r="H32" t="s">
        <v>10349</v>
      </c>
      <c r="J32" t="s">
        <v>71</v>
      </c>
      <c r="K32" t="s">
        <v>71</v>
      </c>
      <c r="M32" t="s">
        <v>10347</v>
      </c>
      <c r="N32" t="s">
        <v>10574</v>
      </c>
      <c r="O32" t="s">
        <v>10574</v>
      </c>
      <c r="P32" t="s">
        <v>57</v>
      </c>
      <c r="Q32" t="s">
        <v>57</v>
      </c>
      <c r="R32" t="s">
        <v>10574</v>
      </c>
      <c r="S32" t="s">
        <v>10574</v>
      </c>
      <c r="T32" t="s">
        <v>10575</v>
      </c>
      <c r="U32" t="s">
        <v>10608</v>
      </c>
      <c r="V32" t="s">
        <v>10609</v>
      </c>
      <c r="W32" t="s">
        <v>10610</v>
      </c>
      <c r="X32" t="s">
        <v>10360</v>
      </c>
    </row>
    <row r="33" spans="1:25" customFormat="1" ht="26.25" thickBot="1">
      <c r="A33" s="13" t="s">
        <v>10006</v>
      </c>
      <c r="B33" t="s">
        <v>1</v>
      </c>
    </row>
    <row r="34" spans="1:25" customFormat="1" ht="15.75" thickBot="1">
      <c r="A34" s="13" t="s">
        <v>9960</v>
      </c>
      <c r="B34" t="s">
        <v>1</v>
      </c>
      <c r="C34" t="s">
        <v>11479</v>
      </c>
      <c r="D34" t="s">
        <v>10574</v>
      </c>
      <c r="E34" t="s">
        <v>10357</v>
      </c>
      <c r="F34" t="s">
        <v>10348</v>
      </c>
      <c r="G34" t="s">
        <v>10354</v>
      </c>
      <c r="H34" t="s">
        <v>10349</v>
      </c>
      <c r="J34" t="s">
        <v>49</v>
      </c>
      <c r="K34" t="s">
        <v>49</v>
      </c>
      <c r="M34" t="s">
        <v>10347</v>
      </c>
      <c r="N34" t="s">
        <v>10351</v>
      </c>
      <c r="O34" t="s">
        <v>10351</v>
      </c>
      <c r="P34" t="s">
        <v>49</v>
      </c>
      <c r="Q34" t="s">
        <v>49</v>
      </c>
      <c r="R34" t="s">
        <v>10351</v>
      </c>
      <c r="S34" t="s">
        <v>10351</v>
      </c>
      <c r="T34" t="s">
        <v>49</v>
      </c>
      <c r="U34" t="s">
        <v>49</v>
      </c>
      <c r="V34" t="s">
        <v>10611</v>
      </c>
      <c r="W34" t="s">
        <v>10612</v>
      </c>
      <c r="X34" t="s">
        <v>10360</v>
      </c>
    </row>
    <row r="35" spans="1:25" customFormat="1" ht="15.75" thickBot="1">
      <c r="A35" s="13" t="s">
        <v>10030</v>
      </c>
      <c r="B35" t="s">
        <v>1</v>
      </c>
      <c r="C35" t="s">
        <v>11479</v>
      </c>
      <c r="D35" t="s">
        <v>10574</v>
      </c>
      <c r="E35" t="s">
        <v>10357</v>
      </c>
      <c r="F35" t="s">
        <v>10348</v>
      </c>
      <c r="G35" t="s">
        <v>10354</v>
      </c>
      <c r="H35" t="s">
        <v>10349</v>
      </c>
      <c r="J35" t="s">
        <v>6158</v>
      </c>
      <c r="K35" t="s">
        <v>6158</v>
      </c>
      <c r="M35" t="s">
        <v>10347</v>
      </c>
      <c r="N35" t="s">
        <v>10347</v>
      </c>
      <c r="O35" t="s">
        <v>10574</v>
      </c>
      <c r="P35" t="s">
        <v>10347</v>
      </c>
      <c r="Q35" t="s">
        <v>103</v>
      </c>
      <c r="R35" t="s">
        <v>10352</v>
      </c>
      <c r="S35" t="s">
        <v>11467</v>
      </c>
      <c r="T35" t="s">
        <v>10613</v>
      </c>
      <c r="U35" t="s">
        <v>10578</v>
      </c>
      <c r="V35" t="s">
        <v>10614</v>
      </c>
      <c r="W35" t="s">
        <v>10615</v>
      </c>
      <c r="X35" t="s">
        <v>10360</v>
      </c>
    </row>
    <row r="36" spans="1:25" customFormat="1" ht="15.75" thickBot="1">
      <c r="A36" s="13" t="s">
        <v>10107</v>
      </c>
      <c r="B36" t="s">
        <v>1</v>
      </c>
      <c r="C36" t="s">
        <v>11479</v>
      </c>
      <c r="D36" t="s">
        <v>10574</v>
      </c>
      <c r="E36" t="s">
        <v>10357</v>
      </c>
      <c r="F36" t="s">
        <v>10349</v>
      </c>
      <c r="G36" t="s">
        <v>10544</v>
      </c>
      <c r="H36" t="s">
        <v>10349</v>
      </c>
      <c r="J36" t="s">
        <v>10617</v>
      </c>
      <c r="K36" t="s">
        <v>10617</v>
      </c>
      <c r="M36" t="s">
        <v>10347</v>
      </c>
      <c r="O36" t="s">
        <v>10347</v>
      </c>
      <c r="Q36" t="s">
        <v>10347</v>
      </c>
      <c r="S36" t="s">
        <v>10347</v>
      </c>
      <c r="U36" t="s">
        <v>10347</v>
      </c>
      <c r="W36" t="s">
        <v>10347</v>
      </c>
      <c r="X36" t="s">
        <v>10360</v>
      </c>
    </row>
    <row r="37" spans="1:25" customFormat="1" ht="15.75" thickBot="1">
      <c r="A37" s="13" t="s">
        <v>10090</v>
      </c>
      <c r="B37" t="s">
        <v>1</v>
      </c>
      <c r="C37" t="s">
        <v>11479</v>
      </c>
      <c r="D37" t="s">
        <v>10574</v>
      </c>
      <c r="E37" t="s">
        <v>10357</v>
      </c>
      <c r="F37" t="s">
        <v>10348</v>
      </c>
      <c r="G37" t="s">
        <v>10354</v>
      </c>
      <c r="H37" t="s">
        <v>10349</v>
      </c>
      <c r="J37" t="s">
        <v>6125</v>
      </c>
      <c r="K37" t="s">
        <v>6125</v>
      </c>
      <c r="M37" t="s">
        <v>10347</v>
      </c>
      <c r="N37" t="s">
        <v>10347</v>
      </c>
      <c r="O37" t="s">
        <v>10574</v>
      </c>
      <c r="P37" t="s">
        <v>10347</v>
      </c>
      <c r="Q37" t="s">
        <v>103</v>
      </c>
      <c r="R37" t="s">
        <v>10574</v>
      </c>
      <c r="S37" t="s">
        <v>10574</v>
      </c>
      <c r="T37" t="s">
        <v>10575</v>
      </c>
      <c r="U37" t="s">
        <v>10578</v>
      </c>
      <c r="V37" t="s">
        <v>10618</v>
      </c>
      <c r="W37" t="s">
        <v>10619</v>
      </c>
      <c r="X37" t="s">
        <v>10360</v>
      </c>
    </row>
    <row r="38" spans="1:25" customFormat="1" ht="15.75" thickBot="1">
      <c r="A38" s="13" t="s">
        <v>10116</v>
      </c>
      <c r="B38" t="s">
        <v>1</v>
      </c>
      <c r="C38" t="s">
        <v>11479</v>
      </c>
      <c r="D38" t="s">
        <v>10574</v>
      </c>
      <c r="E38" t="s">
        <v>10357</v>
      </c>
      <c r="F38" t="s">
        <v>10348</v>
      </c>
      <c r="G38" t="s">
        <v>10354</v>
      </c>
      <c r="H38" t="s">
        <v>10349</v>
      </c>
      <c r="J38" t="s">
        <v>6119</v>
      </c>
      <c r="K38" t="s">
        <v>6119</v>
      </c>
      <c r="M38" t="s">
        <v>10347</v>
      </c>
      <c r="N38" t="s">
        <v>10347</v>
      </c>
      <c r="O38" t="s">
        <v>10574</v>
      </c>
      <c r="P38" t="s">
        <v>10347</v>
      </c>
      <c r="Q38" t="s">
        <v>103</v>
      </c>
      <c r="R38" t="s">
        <v>10574</v>
      </c>
      <c r="S38" t="s">
        <v>10574</v>
      </c>
      <c r="T38" t="s">
        <v>10575</v>
      </c>
      <c r="U38" t="s">
        <v>10578</v>
      </c>
      <c r="V38" t="s">
        <v>10620</v>
      </c>
      <c r="W38" t="s">
        <v>10621</v>
      </c>
      <c r="X38" t="s">
        <v>10360</v>
      </c>
    </row>
    <row r="39" spans="1:25" customFormat="1" ht="15.75" thickBot="1">
      <c r="A39" s="13" t="s">
        <v>10241</v>
      </c>
      <c r="B39" t="s">
        <v>1</v>
      </c>
      <c r="C39" t="s">
        <v>11479</v>
      </c>
      <c r="D39" t="s">
        <v>10574</v>
      </c>
      <c r="E39" t="s">
        <v>10357</v>
      </c>
      <c r="F39" t="s">
        <v>10349</v>
      </c>
      <c r="G39" t="s">
        <v>10354</v>
      </c>
      <c r="H39" t="s">
        <v>10348</v>
      </c>
      <c r="I39" t="s">
        <v>10592</v>
      </c>
      <c r="J39" t="s">
        <v>10623</v>
      </c>
      <c r="K39" t="s">
        <v>10624</v>
      </c>
      <c r="L39" t="s">
        <v>10622</v>
      </c>
      <c r="M39" t="s">
        <v>10625</v>
      </c>
      <c r="O39" t="s">
        <v>10347</v>
      </c>
      <c r="Q39" t="s">
        <v>10347</v>
      </c>
      <c r="S39" t="s">
        <v>10347</v>
      </c>
      <c r="U39" t="s">
        <v>10347</v>
      </c>
      <c r="W39" t="s">
        <v>10347</v>
      </c>
      <c r="X39" t="s">
        <v>10412</v>
      </c>
      <c r="Y39" t="s">
        <v>10413</v>
      </c>
    </row>
    <row r="40" spans="1:25" customFormat="1" ht="15.75" thickBot="1">
      <c r="A40" s="13" t="s">
        <v>10278</v>
      </c>
      <c r="B40" t="s">
        <v>1</v>
      </c>
      <c r="C40" t="s">
        <v>11479</v>
      </c>
      <c r="D40" t="s">
        <v>10574</v>
      </c>
      <c r="E40" t="s">
        <v>10357</v>
      </c>
      <c r="F40" t="s">
        <v>10349</v>
      </c>
      <c r="G40" t="s">
        <v>10544</v>
      </c>
      <c r="H40" t="s">
        <v>10349</v>
      </c>
      <c r="J40" t="s">
        <v>10626</v>
      </c>
      <c r="K40" t="s">
        <v>10627</v>
      </c>
      <c r="M40" t="s">
        <v>10347</v>
      </c>
      <c r="O40" t="s">
        <v>10347</v>
      </c>
      <c r="Q40" t="s">
        <v>10347</v>
      </c>
      <c r="S40" t="s">
        <v>10347</v>
      </c>
      <c r="U40" t="s">
        <v>10347</v>
      </c>
      <c r="W40" t="s">
        <v>10347</v>
      </c>
      <c r="X40" t="s">
        <v>10412</v>
      </c>
      <c r="Y40" t="s">
        <v>10413</v>
      </c>
    </row>
    <row r="41" spans="1:25" customFormat="1" ht="15.75" thickBot="1">
      <c r="A41" s="13" t="s">
        <v>10142</v>
      </c>
      <c r="B41" t="s">
        <v>1</v>
      </c>
      <c r="C41" t="s">
        <v>11479</v>
      </c>
      <c r="D41" t="s">
        <v>10574</v>
      </c>
      <c r="E41" t="s">
        <v>10357</v>
      </c>
      <c r="F41" t="s">
        <v>10349</v>
      </c>
      <c r="G41" t="s">
        <v>10544</v>
      </c>
      <c r="H41" t="s">
        <v>10349</v>
      </c>
      <c r="J41" t="s">
        <v>11478</v>
      </c>
      <c r="K41" t="s">
        <v>10628</v>
      </c>
      <c r="M41" t="s">
        <v>10347</v>
      </c>
      <c r="O41" t="s">
        <v>10347</v>
      </c>
      <c r="Q41" t="s">
        <v>10347</v>
      </c>
      <c r="S41" t="s">
        <v>10347</v>
      </c>
      <c r="U41" t="s">
        <v>10347</v>
      </c>
      <c r="W41" t="s">
        <v>10347</v>
      </c>
      <c r="X41" t="s">
        <v>10412</v>
      </c>
      <c r="Y41" t="s">
        <v>10413</v>
      </c>
    </row>
    <row r="42" spans="1:25" customFormat="1" ht="15.75" thickBot="1">
      <c r="A42" s="13" t="s">
        <v>10161</v>
      </c>
      <c r="B42" t="s">
        <v>1</v>
      </c>
      <c r="C42" t="s">
        <v>11479</v>
      </c>
      <c r="D42" t="s">
        <v>10574</v>
      </c>
      <c r="E42" t="s">
        <v>10357</v>
      </c>
      <c r="F42" t="s">
        <v>10349</v>
      </c>
      <c r="G42" t="s">
        <v>10544</v>
      </c>
      <c r="H42" t="s">
        <v>10349</v>
      </c>
      <c r="J42" t="s">
        <v>10629</v>
      </c>
      <c r="K42" t="s">
        <v>10629</v>
      </c>
      <c r="M42" t="s">
        <v>10347</v>
      </c>
      <c r="O42" t="s">
        <v>10347</v>
      </c>
      <c r="Q42" t="s">
        <v>10347</v>
      </c>
      <c r="S42" t="s">
        <v>10347</v>
      </c>
      <c r="U42" t="s">
        <v>10347</v>
      </c>
      <c r="W42" t="s">
        <v>10347</v>
      </c>
      <c r="X42" t="s">
        <v>10360</v>
      </c>
    </row>
    <row r="43" spans="1:25" customFormat="1" ht="26.25" thickBot="1">
      <c r="A43" s="13" t="s">
        <v>10045</v>
      </c>
      <c r="B43" t="s">
        <v>1</v>
      </c>
      <c r="C43" t="s">
        <v>11479</v>
      </c>
      <c r="D43" t="s">
        <v>10574</v>
      </c>
      <c r="E43" t="s">
        <v>10357</v>
      </c>
      <c r="F43" t="s">
        <v>10348</v>
      </c>
      <c r="G43" t="s">
        <v>10354</v>
      </c>
      <c r="H43" t="s">
        <v>10349</v>
      </c>
      <c r="J43" t="s">
        <v>6077</v>
      </c>
      <c r="K43" t="s">
        <v>6077</v>
      </c>
      <c r="M43" t="s">
        <v>10347</v>
      </c>
      <c r="N43" t="s">
        <v>10347</v>
      </c>
      <c r="O43" t="s">
        <v>10574</v>
      </c>
      <c r="P43" t="s">
        <v>10347</v>
      </c>
      <c r="Q43" t="s">
        <v>103</v>
      </c>
      <c r="R43" t="s">
        <v>10352</v>
      </c>
      <c r="S43" t="s">
        <v>11467</v>
      </c>
      <c r="T43" t="s">
        <v>10539</v>
      </c>
      <c r="U43" t="s">
        <v>10578</v>
      </c>
      <c r="V43" t="s">
        <v>10630</v>
      </c>
      <c r="W43" t="s">
        <v>10631</v>
      </c>
      <c r="X43" t="s">
        <v>10360</v>
      </c>
    </row>
    <row r="44" spans="1:25" customFormat="1" ht="26.25" thickBot="1">
      <c r="A44" s="13" t="s">
        <v>9996</v>
      </c>
      <c r="B44" t="s">
        <v>1</v>
      </c>
      <c r="C44" t="s">
        <v>11479</v>
      </c>
      <c r="D44" t="s">
        <v>10574</v>
      </c>
      <c r="E44" t="s">
        <v>10357</v>
      </c>
      <c r="F44" t="s">
        <v>10349</v>
      </c>
      <c r="G44" t="s">
        <v>10544</v>
      </c>
      <c r="H44" t="s">
        <v>10349</v>
      </c>
      <c r="J44" t="s">
        <v>10632</v>
      </c>
      <c r="K44" t="s">
        <v>10632</v>
      </c>
      <c r="M44" t="s">
        <v>10347</v>
      </c>
      <c r="O44" t="s">
        <v>10347</v>
      </c>
      <c r="Q44" t="s">
        <v>10347</v>
      </c>
      <c r="S44" t="s">
        <v>10347</v>
      </c>
      <c r="U44" t="s">
        <v>10347</v>
      </c>
      <c r="W44" t="s">
        <v>10347</v>
      </c>
      <c r="X44" t="s">
        <v>10360</v>
      </c>
    </row>
    <row r="45" spans="1:25" customFormat="1" ht="15.75" thickBot="1">
      <c r="A45" s="13" t="s">
        <v>9973</v>
      </c>
      <c r="B45" t="s">
        <v>1</v>
      </c>
      <c r="C45" t="s">
        <v>11479</v>
      </c>
      <c r="D45" t="s">
        <v>10574</v>
      </c>
      <c r="E45" t="s">
        <v>10357</v>
      </c>
      <c r="F45" t="s">
        <v>10349</v>
      </c>
      <c r="G45" t="s">
        <v>10544</v>
      </c>
      <c r="H45" t="s">
        <v>10349</v>
      </c>
      <c r="J45" t="s">
        <v>10633</v>
      </c>
      <c r="K45" t="s">
        <v>10633</v>
      </c>
      <c r="M45" t="s">
        <v>10347</v>
      </c>
      <c r="O45" t="s">
        <v>10347</v>
      </c>
      <c r="Q45" t="s">
        <v>10347</v>
      </c>
      <c r="S45" t="s">
        <v>10347</v>
      </c>
      <c r="U45" t="s">
        <v>10347</v>
      </c>
      <c r="W45" t="s">
        <v>10347</v>
      </c>
      <c r="X45" t="s">
        <v>10360</v>
      </c>
    </row>
    <row r="46" spans="1:25" customFormat="1" ht="15.75" thickBot="1">
      <c r="A46" s="13" t="s">
        <v>10230</v>
      </c>
      <c r="B46" t="s">
        <v>1</v>
      </c>
      <c r="C46" t="s">
        <v>11479</v>
      </c>
      <c r="D46" t="s">
        <v>10574</v>
      </c>
      <c r="E46" t="s">
        <v>10357</v>
      </c>
      <c r="F46" t="s">
        <v>10349</v>
      </c>
      <c r="G46" t="s">
        <v>10544</v>
      </c>
      <c r="H46" t="s">
        <v>10349</v>
      </c>
      <c r="J46" t="s">
        <v>11480</v>
      </c>
      <c r="K46" t="s">
        <v>10634</v>
      </c>
      <c r="M46" t="s">
        <v>10347</v>
      </c>
      <c r="O46" t="s">
        <v>10347</v>
      </c>
      <c r="Q46" t="s">
        <v>10347</v>
      </c>
      <c r="S46" t="s">
        <v>10347</v>
      </c>
      <c r="U46" t="s">
        <v>10347</v>
      </c>
      <c r="W46" t="s">
        <v>10347</v>
      </c>
      <c r="X46" t="s">
        <v>10412</v>
      </c>
      <c r="Y46" t="s">
        <v>10413</v>
      </c>
    </row>
    <row r="47" spans="1:25" customFormat="1" ht="15.75" thickBot="1">
      <c r="A47" s="13" t="s">
        <v>10077</v>
      </c>
      <c r="B47" t="s">
        <v>1</v>
      </c>
      <c r="C47" t="s">
        <v>11479</v>
      </c>
      <c r="D47" t="s">
        <v>10574</v>
      </c>
      <c r="E47" t="s">
        <v>10357</v>
      </c>
      <c r="F47" t="s">
        <v>10349</v>
      </c>
      <c r="G47" t="s">
        <v>10544</v>
      </c>
      <c r="H47" t="s">
        <v>10349</v>
      </c>
      <c r="J47" t="s">
        <v>10635</v>
      </c>
      <c r="K47" t="s">
        <v>10635</v>
      </c>
      <c r="M47" t="s">
        <v>10347</v>
      </c>
      <c r="O47" t="s">
        <v>10347</v>
      </c>
      <c r="Q47" t="s">
        <v>10347</v>
      </c>
      <c r="S47" t="s">
        <v>10347</v>
      </c>
      <c r="U47" t="s">
        <v>10347</v>
      </c>
      <c r="W47" t="s">
        <v>10347</v>
      </c>
      <c r="X47" t="s">
        <v>10360</v>
      </c>
    </row>
    <row r="48" spans="1:25" customFormat="1" ht="26.25" thickBot="1">
      <c r="A48" s="13" t="s">
        <v>10083</v>
      </c>
      <c r="B48" t="s">
        <v>1</v>
      </c>
      <c r="C48" t="s">
        <v>11479</v>
      </c>
      <c r="D48" t="s">
        <v>10574</v>
      </c>
      <c r="E48" t="s">
        <v>10357</v>
      </c>
      <c r="F48" t="s">
        <v>10349</v>
      </c>
      <c r="G48" t="s">
        <v>10544</v>
      </c>
      <c r="H48" t="s">
        <v>10349</v>
      </c>
      <c r="J48" t="s">
        <v>10636</v>
      </c>
      <c r="K48" t="s">
        <v>10636</v>
      </c>
      <c r="M48" t="s">
        <v>10347</v>
      </c>
      <c r="O48" t="s">
        <v>10347</v>
      </c>
      <c r="Q48" t="s">
        <v>10347</v>
      </c>
      <c r="S48" t="s">
        <v>10347</v>
      </c>
      <c r="U48" t="s">
        <v>10347</v>
      </c>
      <c r="W48" t="s">
        <v>10347</v>
      </c>
      <c r="X48" t="s">
        <v>10360</v>
      </c>
    </row>
    <row r="49" spans="1:25" customFormat="1" ht="15.75" thickBot="1">
      <c r="A49" s="13" t="s">
        <v>10221</v>
      </c>
      <c r="B49" t="s">
        <v>1</v>
      </c>
      <c r="C49" t="s">
        <v>11479</v>
      </c>
      <c r="D49" t="s">
        <v>10574</v>
      </c>
      <c r="E49" t="s">
        <v>10357</v>
      </c>
      <c r="F49" t="s">
        <v>10349</v>
      </c>
      <c r="G49" t="s">
        <v>10544</v>
      </c>
      <c r="H49" t="s">
        <v>10349</v>
      </c>
      <c r="J49" t="s">
        <v>11481</v>
      </c>
      <c r="K49" t="s">
        <v>10637</v>
      </c>
      <c r="M49" t="s">
        <v>10347</v>
      </c>
      <c r="O49" t="s">
        <v>10347</v>
      </c>
      <c r="Q49" t="s">
        <v>10347</v>
      </c>
      <c r="S49" t="s">
        <v>10347</v>
      </c>
      <c r="U49" t="s">
        <v>10347</v>
      </c>
      <c r="W49" t="s">
        <v>10347</v>
      </c>
      <c r="X49" t="s">
        <v>10412</v>
      </c>
      <c r="Y49" t="s">
        <v>10413</v>
      </c>
    </row>
    <row r="50" spans="1:25" customFormat="1" ht="26.25" thickBot="1">
      <c r="A50" s="13" t="s">
        <v>10075</v>
      </c>
      <c r="B50" t="s">
        <v>1</v>
      </c>
    </row>
    <row r="51" spans="1:25" customFormat="1" ht="26.25" thickBot="1">
      <c r="A51" s="13" t="s">
        <v>9991</v>
      </c>
      <c r="B51" t="s">
        <v>1</v>
      </c>
      <c r="C51" t="s">
        <v>11479</v>
      </c>
      <c r="D51" t="s">
        <v>10574</v>
      </c>
      <c r="E51" t="s">
        <v>10357</v>
      </c>
      <c r="F51" t="s">
        <v>10349</v>
      </c>
      <c r="G51" t="s">
        <v>10544</v>
      </c>
      <c r="H51" t="s">
        <v>10349</v>
      </c>
      <c r="J51" t="s">
        <v>10638</v>
      </c>
      <c r="K51" t="s">
        <v>10638</v>
      </c>
      <c r="M51" t="s">
        <v>10347</v>
      </c>
      <c r="O51" t="s">
        <v>10347</v>
      </c>
      <c r="Q51" t="s">
        <v>10347</v>
      </c>
      <c r="S51" t="s">
        <v>10347</v>
      </c>
      <c r="U51" t="s">
        <v>10347</v>
      </c>
      <c r="W51" t="s">
        <v>10347</v>
      </c>
      <c r="X51" t="s">
        <v>10360</v>
      </c>
    </row>
    <row r="52" spans="1:25" customFormat="1" ht="15.75" thickBot="1">
      <c r="A52" s="13" t="s">
        <v>10071</v>
      </c>
      <c r="B52" t="s">
        <v>1</v>
      </c>
      <c r="C52" t="s">
        <v>11479</v>
      </c>
      <c r="D52" t="s">
        <v>10574</v>
      </c>
      <c r="E52" t="s">
        <v>10357</v>
      </c>
      <c r="F52" t="s">
        <v>10349</v>
      </c>
      <c r="G52" t="s">
        <v>10544</v>
      </c>
      <c r="H52" t="s">
        <v>10349</v>
      </c>
      <c r="J52" t="s">
        <v>11482</v>
      </c>
      <c r="K52" t="s">
        <v>10639</v>
      </c>
      <c r="M52" t="s">
        <v>10347</v>
      </c>
      <c r="O52" t="s">
        <v>10347</v>
      </c>
      <c r="Q52" t="s">
        <v>10347</v>
      </c>
      <c r="S52" t="s">
        <v>10347</v>
      </c>
      <c r="U52" t="s">
        <v>10347</v>
      </c>
      <c r="W52" t="s">
        <v>10347</v>
      </c>
      <c r="X52" t="s">
        <v>10412</v>
      </c>
      <c r="Y52" t="s">
        <v>10413</v>
      </c>
    </row>
    <row r="53" spans="1:25" customFormat="1" ht="15.75" thickBot="1">
      <c r="A53" s="13" t="s">
        <v>10259</v>
      </c>
      <c r="B53" t="s">
        <v>1</v>
      </c>
      <c r="C53" t="s">
        <v>11479</v>
      </c>
      <c r="D53" t="s">
        <v>10574</v>
      </c>
      <c r="E53" t="s">
        <v>10357</v>
      </c>
      <c r="F53" t="s">
        <v>10349</v>
      </c>
      <c r="G53" t="s">
        <v>10354</v>
      </c>
      <c r="H53" t="s">
        <v>10348</v>
      </c>
      <c r="I53" t="s">
        <v>10592</v>
      </c>
      <c r="J53" t="s">
        <v>10641</v>
      </c>
      <c r="K53" t="s">
        <v>10641</v>
      </c>
      <c r="L53" t="s">
        <v>10640</v>
      </c>
      <c r="M53" t="s">
        <v>10642</v>
      </c>
      <c r="O53" t="s">
        <v>10347</v>
      </c>
      <c r="Q53" t="s">
        <v>10347</v>
      </c>
      <c r="S53" t="s">
        <v>10347</v>
      </c>
      <c r="U53" t="s">
        <v>10347</v>
      </c>
      <c r="W53" t="s">
        <v>10347</v>
      </c>
      <c r="X53" t="s">
        <v>10412</v>
      </c>
      <c r="Y53" t="s">
        <v>10596</v>
      </c>
    </row>
    <row r="54" spans="1:25" customFormat="1" ht="26.25" thickBot="1">
      <c r="A54" s="13" t="s">
        <v>9980</v>
      </c>
      <c r="B54" t="s">
        <v>1</v>
      </c>
      <c r="C54" t="s">
        <v>11479</v>
      </c>
      <c r="D54" t="s">
        <v>10574</v>
      </c>
      <c r="E54" t="s">
        <v>10357</v>
      </c>
      <c r="F54" t="s">
        <v>10349</v>
      </c>
      <c r="G54" t="s">
        <v>10544</v>
      </c>
      <c r="H54" t="s">
        <v>10349</v>
      </c>
      <c r="J54" t="s">
        <v>11483</v>
      </c>
      <c r="K54" t="s">
        <v>10643</v>
      </c>
      <c r="M54" t="s">
        <v>10347</v>
      </c>
      <c r="O54" t="s">
        <v>10347</v>
      </c>
      <c r="Q54" t="s">
        <v>10347</v>
      </c>
      <c r="S54" t="s">
        <v>10347</v>
      </c>
      <c r="U54" t="s">
        <v>10347</v>
      </c>
      <c r="W54" t="s">
        <v>10347</v>
      </c>
      <c r="X54" t="s">
        <v>10412</v>
      </c>
      <c r="Y54" t="s">
        <v>10413</v>
      </c>
    </row>
    <row r="55" spans="1:25" customFormat="1" ht="64.5" thickBot="1">
      <c r="A55" s="13" t="s">
        <v>10051</v>
      </c>
      <c r="B55" t="s">
        <v>1</v>
      </c>
      <c r="C55" t="s">
        <v>11479</v>
      </c>
      <c r="D55" t="s">
        <v>10574</v>
      </c>
      <c r="E55" t="s">
        <v>10357</v>
      </c>
      <c r="F55" t="s">
        <v>10348</v>
      </c>
      <c r="G55" t="s">
        <v>10354</v>
      </c>
      <c r="H55" t="s">
        <v>10349</v>
      </c>
      <c r="J55" t="s">
        <v>80</v>
      </c>
      <c r="K55" t="s">
        <v>80</v>
      </c>
      <c r="M55" t="s">
        <v>10347</v>
      </c>
      <c r="N55" t="s">
        <v>10574</v>
      </c>
      <c r="O55" t="s">
        <v>10574</v>
      </c>
      <c r="P55" t="s">
        <v>57</v>
      </c>
      <c r="Q55" t="s">
        <v>57</v>
      </c>
      <c r="R55" t="s">
        <v>10352</v>
      </c>
      <c r="S55" t="s">
        <v>11467</v>
      </c>
      <c r="T55" t="s">
        <v>10353</v>
      </c>
      <c r="U55" t="s">
        <v>10608</v>
      </c>
      <c r="V55" t="s">
        <v>10644</v>
      </c>
      <c r="W55" t="s">
        <v>11484</v>
      </c>
      <c r="X55" t="s">
        <v>10360</v>
      </c>
    </row>
    <row r="56" spans="1:25" customFormat="1" ht="39" thickBot="1">
      <c r="A56" s="13" t="s">
        <v>10011</v>
      </c>
      <c r="B56" t="s">
        <v>1</v>
      </c>
      <c r="C56" t="s">
        <v>11479</v>
      </c>
      <c r="D56" t="s">
        <v>10574</v>
      </c>
      <c r="E56" t="s">
        <v>10357</v>
      </c>
      <c r="F56" t="s">
        <v>10348</v>
      </c>
      <c r="G56" t="s">
        <v>10354</v>
      </c>
      <c r="H56" t="s">
        <v>10349</v>
      </c>
      <c r="J56" t="s">
        <v>110</v>
      </c>
      <c r="K56" t="s">
        <v>110</v>
      </c>
      <c r="M56" t="s">
        <v>10347</v>
      </c>
      <c r="N56" t="s">
        <v>10574</v>
      </c>
      <c r="O56" t="s">
        <v>10574</v>
      </c>
      <c r="P56" t="s">
        <v>57</v>
      </c>
      <c r="Q56" t="s">
        <v>57</v>
      </c>
      <c r="R56" t="s">
        <v>10352</v>
      </c>
      <c r="S56" t="s">
        <v>11467</v>
      </c>
      <c r="T56" t="s">
        <v>10379</v>
      </c>
      <c r="U56" t="s">
        <v>10608</v>
      </c>
      <c r="V56" t="s">
        <v>10646</v>
      </c>
      <c r="W56" t="s">
        <v>11485</v>
      </c>
      <c r="X56" t="s">
        <v>10360</v>
      </c>
    </row>
    <row r="57" spans="1:25" customFormat="1" ht="26.25" thickBot="1">
      <c r="A57" s="13" t="s">
        <v>9959</v>
      </c>
      <c r="B57" t="s">
        <v>1</v>
      </c>
      <c r="C57" t="s">
        <v>11479</v>
      </c>
      <c r="D57" t="s">
        <v>10574</v>
      </c>
      <c r="E57" t="s">
        <v>10357</v>
      </c>
      <c r="F57" t="s">
        <v>10348</v>
      </c>
      <c r="G57" t="s">
        <v>10354</v>
      </c>
      <c r="H57" t="s">
        <v>10349</v>
      </c>
      <c r="J57" t="s">
        <v>64</v>
      </c>
      <c r="K57" t="s">
        <v>64</v>
      </c>
      <c r="M57" t="s">
        <v>10347</v>
      </c>
      <c r="N57" t="s">
        <v>10574</v>
      </c>
      <c r="O57" t="s">
        <v>10574</v>
      </c>
      <c r="P57" t="s">
        <v>57</v>
      </c>
      <c r="Q57" t="s">
        <v>57</v>
      </c>
      <c r="R57" t="s">
        <v>10352</v>
      </c>
      <c r="S57" t="s">
        <v>11467</v>
      </c>
      <c r="T57" t="s">
        <v>10353</v>
      </c>
      <c r="U57" t="s">
        <v>10608</v>
      </c>
      <c r="V57" t="s">
        <v>11486</v>
      </c>
      <c r="W57" t="s">
        <v>11487</v>
      </c>
      <c r="X57" t="s">
        <v>10360</v>
      </c>
    </row>
    <row r="58" spans="1:25" customFormat="1" ht="15.75" thickBot="1">
      <c r="A58" s="13" t="s">
        <v>0</v>
      </c>
      <c r="B58" t="s">
        <v>1</v>
      </c>
      <c r="C58" t="s">
        <v>11479</v>
      </c>
      <c r="D58" t="s">
        <v>10574</v>
      </c>
      <c r="E58" t="s">
        <v>10357</v>
      </c>
      <c r="F58" t="s">
        <v>10348</v>
      </c>
      <c r="G58" t="s">
        <v>10354</v>
      </c>
      <c r="H58" t="s">
        <v>10349</v>
      </c>
      <c r="J58" t="s">
        <v>51</v>
      </c>
      <c r="K58" t="s">
        <v>51</v>
      </c>
      <c r="M58" t="s">
        <v>10347</v>
      </c>
      <c r="N58" t="s">
        <v>10574</v>
      </c>
      <c r="O58" t="s">
        <v>10574</v>
      </c>
      <c r="P58" t="s">
        <v>57</v>
      </c>
      <c r="Q58" t="s">
        <v>57</v>
      </c>
      <c r="R58" t="s">
        <v>10352</v>
      </c>
      <c r="S58" t="s">
        <v>11467</v>
      </c>
      <c r="T58" t="s">
        <v>10353</v>
      </c>
      <c r="U58" t="s">
        <v>10608</v>
      </c>
      <c r="V58" t="s">
        <v>11488</v>
      </c>
      <c r="W58" t="s">
        <v>11489</v>
      </c>
      <c r="X58" t="s">
        <v>10360</v>
      </c>
    </row>
    <row r="59" spans="1:25" customFormat="1" ht="15.75" thickBot="1">
      <c r="A59" s="13" t="s">
        <v>9983</v>
      </c>
      <c r="B59" t="s">
        <v>1</v>
      </c>
      <c r="C59" t="s">
        <v>11479</v>
      </c>
      <c r="D59" t="s">
        <v>10574</v>
      </c>
      <c r="E59" t="s">
        <v>10357</v>
      </c>
      <c r="F59" t="s">
        <v>10348</v>
      </c>
      <c r="G59" t="s">
        <v>10354</v>
      </c>
      <c r="H59" t="s">
        <v>10349</v>
      </c>
      <c r="J59" t="s">
        <v>84</v>
      </c>
      <c r="K59" t="s">
        <v>84</v>
      </c>
      <c r="M59" t="s">
        <v>10347</v>
      </c>
      <c r="N59" t="s">
        <v>10351</v>
      </c>
      <c r="O59" t="s">
        <v>10351</v>
      </c>
      <c r="P59" t="s">
        <v>10350</v>
      </c>
      <c r="Q59" t="s">
        <v>10350</v>
      </c>
      <c r="R59" t="s">
        <v>10351</v>
      </c>
      <c r="S59" t="s">
        <v>10351</v>
      </c>
      <c r="T59" t="s">
        <v>10387</v>
      </c>
      <c r="U59" t="s">
        <v>10359</v>
      </c>
      <c r="V59" t="s">
        <v>11332</v>
      </c>
      <c r="W59" t="s">
        <v>10653</v>
      </c>
      <c r="X59" t="s">
        <v>10360</v>
      </c>
    </row>
    <row r="60" spans="1:25" customFormat="1" ht="15.75" thickBot="1">
      <c r="A60" s="13" t="s">
        <v>14</v>
      </c>
      <c r="B60" t="s">
        <v>1</v>
      </c>
      <c r="C60" t="s">
        <v>11479</v>
      </c>
      <c r="D60" t="s">
        <v>10574</v>
      </c>
      <c r="E60" t="s">
        <v>10357</v>
      </c>
      <c r="F60" t="s">
        <v>10348</v>
      </c>
      <c r="G60" t="s">
        <v>10354</v>
      </c>
      <c r="H60" t="s">
        <v>10349</v>
      </c>
      <c r="J60" t="s">
        <v>10657</v>
      </c>
      <c r="K60" t="s">
        <v>14</v>
      </c>
      <c r="M60" t="s">
        <v>10347</v>
      </c>
      <c r="N60" t="s">
        <v>10654</v>
      </c>
      <c r="O60" t="s">
        <v>10660</v>
      </c>
      <c r="P60" t="s">
        <v>10654</v>
      </c>
      <c r="Q60" t="s">
        <v>10654</v>
      </c>
      <c r="R60" t="s">
        <v>10655</v>
      </c>
      <c r="S60" t="s">
        <v>10661</v>
      </c>
      <c r="T60" t="s">
        <v>10656</v>
      </c>
      <c r="U60" t="s">
        <v>10662</v>
      </c>
      <c r="V60" t="s">
        <v>11333</v>
      </c>
      <c r="W60" t="s">
        <v>10659</v>
      </c>
      <c r="X60" t="s">
        <v>10412</v>
      </c>
      <c r="Y60" t="s">
        <v>10549</v>
      </c>
    </row>
    <row r="61" spans="1:25" customFormat="1" ht="26.25" thickBot="1">
      <c r="A61" s="13" t="s">
        <v>9989</v>
      </c>
      <c r="B61" t="s">
        <v>1</v>
      </c>
      <c r="C61" t="s">
        <v>11479</v>
      </c>
      <c r="D61" t="s">
        <v>10574</v>
      </c>
      <c r="E61" t="s">
        <v>10357</v>
      </c>
      <c r="F61" t="s">
        <v>10348</v>
      </c>
      <c r="G61" t="s">
        <v>10354</v>
      </c>
      <c r="H61" t="s">
        <v>10349</v>
      </c>
      <c r="J61" t="s">
        <v>89</v>
      </c>
      <c r="K61" t="s">
        <v>89</v>
      </c>
      <c r="M61" t="s">
        <v>10347</v>
      </c>
      <c r="N61" t="s">
        <v>10574</v>
      </c>
      <c r="O61" t="s">
        <v>10574</v>
      </c>
      <c r="P61" t="s">
        <v>57</v>
      </c>
      <c r="Q61" t="s">
        <v>57</v>
      </c>
      <c r="R61" t="s">
        <v>10352</v>
      </c>
      <c r="S61" t="s">
        <v>11467</v>
      </c>
      <c r="T61" t="s">
        <v>10561</v>
      </c>
      <c r="U61" t="s">
        <v>10608</v>
      </c>
      <c r="V61" t="s">
        <v>10663</v>
      </c>
      <c r="W61" t="s">
        <v>11490</v>
      </c>
      <c r="X61" t="s">
        <v>10360</v>
      </c>
    </row>
    <row r="62" spans="1:25" customFormat="1" ht="15.75" thickBot="1">
      <c r="A62" s="13" t="s">
        <v>10274</v>
      </c>
      <c r="B62" t="s">
        <v>1</v>
      </c>
      <c r="C62" t="s">
        <v>11479</v>
      </c>
      <c r="D62" t="s">
        <v>10574</v>
      </c>
      <c r="E62" t="s">
        <v>10357</v>
      </c>
      <c r="F62" t="s">
        <v>10349</v>
      </c>
      <c r="G62" t="s">
        <v>10544</v>
      </c>
      <c r="H62" t="s">
        <v>10349</v>
      </c>
      <c r="J62" t="s">
        <v>10665</v>
      </c>
      <c r="K62" t="s">
        <v>10665</v>
      </c>
      <c r="M62" t="s">
        <v>10347</v>
      </c>
      <c r="O62" t="s">
        <v>10347</v>
      </c>
      <c r="Q62" t="s">
        <v>10347</v>
      </c>
      <c r="S62" t="s">
        <v>10347</v>
      </c>
      <c r="U62" t="s">
        <v>10347</v>
      </c>
      <c r="W62" t="s">
        <v>10347</v>
      </c>
      <c r="X62" t="s">
        <v>10360</v>
      </c>
    </row>
    <row r="63" spans="1:25" customFormat="1" ht="15.75" thickBot="1">
      <c r="A63" s="13" t="s">
        <v>10232</v>
      </c>
      <c r="B63" t="s">
        <v>1</v>
      </c>
      <c r="C63" t="s">
        <v>11479</v>
      </c>
      <c r="D63" t="s">
        <v>10574</v>
      </c>
      <c r="E63" t="s">
        <v>10357</v>
      </c>
      <c r="F63" t="s">
        <v>10348</v>
      </c>
      <c r="G63" t="s">
        <v>10354</v>
      </c>
      <c r="H63" t="s">
        <v>10349</v>
      </c>
      <c r="J63" t="s">
        <v>5814</v>
      </c>
      <c r="K63" t="s">
        <v>5814</v>
      </c>
      <c r="M63" t="s">
        <v>10347</v>
      </c>
      <c r="N63" t="s">
        <v>10347</v>
      </c>
      <c r="O63" t="s">
        <v>10574</v>
      </c>
      <c r="P63" t="s">
        <v>10347</v>
      </c>
      <c r="Q63" t="s">
        <v>103</v>
      </c>
      <c r="R63" t="s">
        <v>10574</v>
      </c>
      <c r="S63" t="s">
        <v>10574</v>
      </c>
      <c r="T63" t="s">
        <v>10575</v>
      </c>
      <c r="U63" t="s">
        <v>10578</v>
      </c>
      <c r="V63" t="s">
        <v>10666</v>
      </c>
      <c r="W63" t="s">
        <v>10667</v>
      </c>
      <c r="X63" t="s">
        <v>10360</v>
      </c>
    </row>
    <row r="64" spans="1:25" customFormat="1" ht="26.25" thickBot="1">
      <c r="A64" s="13" t="s">
        <v>10261</v>
      </c>
      <c r="B64" t="s">
        <v>1</v>
      </c>
      <c r="C64" t="s">
        <v>11479</v>
      </c>
      <c r="D64" t="s">
        <v>10574</v>
      </c>
      <c r="E64" t="s">
        <v>10357</v>
      </c>
      <c r="F64" t="s">
        <v>10348</v>
      </c>
      <c r="G64" t="s">
        <v>10354</v>
      </c>
      <c r="H64" t="s">
        <v>10349</v>
      </c>
      <c r="J64" t="s">
        <v>10670</v>
      </c>
      <c r="K64" t="s">
        <v>10261</v>
      </c>
      <c r="M64" t="s">
        <v>10347</v>
      </c>
      <c r="N64" t="s">
        <v>10654</v>
      </c>
      <c r="O64" t="s">
        <v>10660</v>
      </c>
      <c r="P64" t="s">
        <v>10654</v>
      </c>
      <c r="Q64" t="s">
        <v>10654</v>
      </c>
      <c r="R64" t="s">
        <v>10668</v>
      </c>
      <c r="S64" t="s">
        <v>10673</v>
      </c>
      <c r="T64" t="s">
        <v>10669</v>
      </c>
      <c r="U64" t="s">
        <v>10662</v>
      </c>
      <c r="V64" t="s">
        <v>11334</v>
      </c>
      <c r="W64" t="s">
        <v>10672</v>
      </c>
      <c r="X64" t="s">
        <v>10412</v>
      </c>
      <c r="Y64" t="s">
        <v>10549</v>
      </c>
    </row>
    <row r="65" spans="1:25" customFormat="1" ht="15.75" thickBot="1">
      <c r="A65" s="13" t="s">
        <v>10037</v>
      </c>
      <c r="B65" t="s">
        <v>1</v>
      </c>
      <c r="C65" t="s">
        <v>11479</v>
      </c>
      <c r="D65" t="s">
        <v>10574</v>
      </c>
      <c r="E65" t="s">
        <v>10357</v>
      </c>
      <c r="F65" t="s">
        <v>10349</v>
      </c>
      <c r="G65" t="s">
        <v>10354</v>
      </c>
      <c r="H65" t="s">
        <v>10348</v>
      </c>
      <c r="I65" t="s">
        <v>10592</v>
      </c>
      <c r="J65" t="s">
        <v>10675</v>
      </c>
      <c r="K65" t="s">
        <v>10675</v>
      </c>
      <c r="L65" t="s">
        <v>10674</v>
      </c>
      <c r="M65" t="s">
        <v>10676</v>
      </c>
      <c r="O65" t="s">
        <v>10347</v>
      </c>
      <c r="Q65" t="s">
        <v>10347</v>
      </c>
      <c r="S65" t="s">
        <v>10347</v>
      </c>
      <c r="U65" t="s">
        <v>10347</v>
      </c>
      <c r="W65" t="s">
        <v>10347</v>
      </c>
      <c r="X65" t="s">
        <v>10412</v>
      </c>
      <c r="Y65" t="s">
        <v>10596</v>
      </c>
    </row>
    <row r="66" spans="1:25" customFormat="1" ht="15.75" thickBot="1">
      <c r="A66" s="13" t="s">
        <v>10024</v>
      </c>
      <c r="B66" t="s">
        <v>1</v>
      </c>
      <c r="C66" t="s">
        <v>11479</v>
      </c>
      <c r="D66" t="s">
        <v>10574</v>
      </c>
      <c r="E66" t="s">
        <v>10357</v>
      </c>
      <c r="F66" t="s">
        <v>10349</v>
      </c>
      <c r="G66" t="s">
        <v>10544</v>
      </c>
      <c r="H66" t="s">
        <v>10349</v>
      </c>
      <c r="J66" t="s">
        <v>10677</v>
      </c>
      <c r="K66" t="s">
        <v>10677</v>
      </c>
      <c r="M66" t="s">
        <v>10347</v>
      </c>
      <c r="O66" t="s">
        <v>10347</v>
      </c>
      <c r="Q66" t="s">
        <v>10347</v>
      </c>
      <c r="S66" t="s">
        <v>10347</v>
      </c>
      <c r="U66" t="s">
        <v>10347</v>
      </c>
      <c r="W66" t="s">
        <v>10347</v>
      </c>
      <c r="X66" t="s">
        <v>10360</v>
      </c>
    </row>
    <row r="67" spans="1:25" customFormat="1" ht="39" thickBot="1">
      <c r="A67" s="13" t="s">
        <v>10280</v>
      </c>
      <c r="B67" t="s">
        <v>1</v>
      </c>
      <c r="C67" t="s">
        <v>11479</v>
      </c>
      <c r="D67" t="s">
        <v>10574</v>
      </c>
      <c r="E67" t="s">
        <v>10357</v>
      </c>
      <c r="F67" t="s">
        <v>10349</v>
      </c>
      <c r="G67" t="s">
        <v>10544</v>
      </c>
      <c r="H67" t="s">
        <v>10349</v>
      </c>
      <c r="J67" t="s">
        <v>11491</v>
      </c>
      <c r="K67" t="s">
        <v>10678</v>
      </c>
      <c r="M67" t="s">
        <v>10347</v>
      </c>
      <c r="O67" t="s">
        <v>10347</v>
      </c>
      <c r="Q67" t="s">
        <v>10347</v>
      </c>
      <c r="S67" t="s">
        <v>10347</v>
      </c>
      <c r="U67" t="s">
        <v>10347</v>
      </c>
      <c r="W67" t="s">
        <v>10347</v>
      </c>
      <c r="X67" t="s">
        <v>10412</v>
      </c>
      <c r="Y67" t="s">
        <v>10413</v>
      </c>
    </row>
    <row r="68" spans="1:25" customFormat="1" ht="26.25" thickBot="1">
      <c r="A68" s="13" t="s">
        <v>9967</v>
      </c>
      <c r="B68" t="s">
        <v>1</v>
      </c>
      <c r="C68" t="s">
        <v>11479</v>
      </c>
      <c r="D68" t="s">
        <v>10574</v>
      </c>
      <c r="E68" t="s">
        <v>10357</v>
      </c>
      <c r="F68" t="s">
        <v>10349</v>
      </c>
      <c r="G68" t="s">
        <v>10544</v>
      </c>
      <c r="H68" t="s">
        <v>10349</v>
      </c>
      <c r="J68" t="s">
        <v>10679</v>
      </c>
      <c r="K68" t="s">
        <v>10679</v>
      </c>
      <c r="M68" t="s">
        <v>10347</v>
      </c>
      <c r="O68" t="s">
        <v>10347</v>
      </c>
      <c r="Q68" t="s">
        <v>10347</v>
      </c>
      <c r="S68" t="s">
        <v>10347</v>
      </c>
      <c r="U68" t="s">
        <v>10347</v>
      </c>
      <c r="W68" t="s">
        <v>10347</v>
      </c>
      <c r="X68" t="s">
        <v>10360</v>
      </c>
    </row>
    <row r="69" spans="1:25" customFormat="1" ht="26.25" thickBot="1">
      <c r="A69" s="13" t="s">
        <v>9990</v>
      </c>
      <c r="B69" t="s">
        <v>1</v>
      </c>
      <c r="C69" t="s">
        <v>11479</v>
      </c>
      <c r="D69" t="s">
        <v>10574</v>
      </c>
      <c r="E69" t="s">
        <v>10357</v>
      </c>
      <c r="F69" t="s">
        <v>10348</v>
      </c>
      <c r="G69" t="s">
        <v>10354</v>
      </c>
      <c r="H69" t="s">
        <v>10349</v>
      </c>
      <c r="J69" t="s">
        <v>72</v>
      </c>
      <c r="K69" t="s">
        <v>72</v>
      </c>
      <c r="M69" t="s">
        <v>10347</v>
      </c>
      <c r="N69" t="s">
        <v>10351</v>
      </c>
      <c r="O69" t="s">
        <v>10351</v>
      </c>
      <c r="P69" t="s">
        <v>10350</v>
      </c>
      <c r="Q69" t="s">
        <v>10350</v>
      </c>
      <c r="R69" t="s">
        <v>10351</v>
      </c>
      <c r="S69" t="s">
        <v>10351</v>
      </c>
      <c r="T69" t="s">
        <v>10387</v>
      </c>
      <c r="U69" t="s">
        <v>10359</v>
      </c>
      <c r="V69" t="s">
        <v>10680</v>
      </c>
      <c r="W69" t="s">
        <v>10681</v>
      </c>
      <c r="X69" t="s">
        <v>10360</v>
      </c>
    </row>
    <row r="70" spans="1:25" customFormat="1" ht="26.25" thickBot="1">
      <c r="A70" s="13" t="s">
        <v>10210</v>
      </c>
      <c r="B70" t="s">
        <v>1</v>
      </c>
      <c r="C70" t="s">
        <v>11479</v>
      </c>
      <c r="D70" t="s">
        <v>10574</v>
      </c>
      <c r="E70" t="s">
        <v>10357</v>
      </c>
      <c r="F70" t="s">
        <v>10349</v>
      </c>
      <c r="G70" t="s">
        <v>10544</v>
      </c>
      <c r="H70" t="s">
        <v>10349</v>
      </c>
      <c r="J70" t="s">
        <v>11492</v>
      </c>
      <c r="K70" t="s">
        <v>10683</v>
      </c>
      <c r="M70" t="s">
        <v>10347</v>
      </c>
      <c r="O70" t="s">
        <v>10347</v>
      </c>
      <c r="Q70" t="s">
        <v>10347</v>
      </c>
      <c r="S70" t="s">
        <v>10347</v>
      </c>
      <c r="U70" t="s">
        <v>10347</v>
      </c>
      <c r="W70" t="s">
        <v>10347</v>
      </c>
      <c r="X70" t="s">
        <v>10412</v>
      </c>
      <c r="Y70" t="s">
        <v>10413</v>
      </c>
    </row>
    <row r="71" spans="1:25" customFormat="1" ht="15.75" thickBot="1">
      <c r="A71" s="13" t="s">
        <v>10222</v>
      </c>
      <c r="B71" t="s">
        <v>1</v>
      </c>
      <c r="C71" t="s">
        <v>11479</v>
      </c>
      <c r="D71" t="s">
        <v>10574</v>
      </c>
      <c r="E71" t="s">
        <v>10357</v>
      </c>
      <c r="F71" t="s">
        <v>10349</v>
      </c>
      <c r="G71" t="s">
        <v>10354</v>
      </c>
      <c r="H71" t="s">
        <v>10348</v>
      </c>
      <c r="I71" t="s">
        <v>10592</v>
      </c>
      <c r="J71" t="s">
        <v>11493</v>
      </c>
      <c r="K71" t="s">
        <v>10686</v>
      </c>
      <c r="L71" t="s">
        <v>11338</v>
      </c>
      <c r="M71" t="s">
        <v>10687</v>
      </c>
      <c r="O71" t="s">
        <v>10347</v>
      </c>
      <c r="Q71" t="s">
        <v>10347</v>
      </c>
      <c r="S71" t="s">
        <v>10347</v>
      </c>
      <c r="U71" t="s">
        <v>10347</v>
      </c>
      <c r="W71" t="s">
        <v>10347</v>
      </c>
      <c r="X71" t="s">
        <v>10412</v>
      </c>
      <c r="Y71" t="s">
        <v>10413</v>
      </c>
    </row>
    <row r="72" spans="1:25" customFormat="1" ht="15.75" thickBot="1">
      <c r="A72" s="13" t="s">
        <v>10267</v>
      </c>
      <c r="B72" t="s">
        <v>1</v>
      </c>
      <c r="C72" t="s">
        <v>11479</v>
      </c>
      <c r="D72" t="s">
        <v>10574</v>
      </c>
      <c r="E72" t="s">
        <v>10357</v>
      </c>
      <c r="F72" t="s">
        <v>10349</v>
      </c>
      <c r="G72" t="s">
        <v>10354</v>
      </c>
      <c r="H72" t="s">
        <v>10348</v>
      </c>
      <c r="I72" t="s">
        <v>10592</v>
      </c>
      <c r="J72" t="s">
        <v>10689</v>
      </c>
      <c r="K72" t="s">
        <v>10689</v>
      </c>
      <c r="L72" t="s">
        <v>10688</v>
      </c>
      <c r="M72" t="s">
        <v>10690</v>
      </c>
      <c r="O72" t="s">
        <v>10347</v>
      </c>
      <c r="Q72" t="s">
        <v>10347</v>
      </c>
      <c r="S72" t="s">
        <v>10347</v>
      </c>
      <c r="U72" t="s">
        <v>10347</v>
      </c>
      <c r="W72" t="s">
        <v>10347</v>
      </c>
      <c r="X72" t="s">
        <v>10412</v>
      </c>
      <c r="Y72" t="s">
        <v>10596</v>
      </c>
    </row>
    <row r="73" spans="1:25" customFormat="1" ht="15.75" thickBot="1">
      <c r="A73" s="13" t="s">
        <v>10177</v>
      </c>
      <c r="B73" t="s">
        <v>1</v>
      </c>
      <c r="C73" t="s">
        <v>11479</v>
      </c>
      <c r="D73" t="s">
        <v>10574</v>
      </c>
      <c r="E73" t="s">
        <v>10357</v>
      </c>
      <c r="F73" t="s">
        <v>10349</v>
      </c>
      <c r="G73" t="s">
        <v>10544</v>
      </c>
      <c r="H73" t="s">
        <v>10349</v>
      </c>
      <c r="J73" t="s">
        <v>11494</v>
      </c>
      <c r="K73" t="s">
        <v>10691</v>
      </c>
      <c r="M73" t="s">
        <v>10347</v>
      </c>
      <c r="O73" t="s">
        <v>10347</v>
      </c>
      <c r="Q73" t="s">
        <v>10347</v>
      </c>
      <c r="S73" t="s">
        <v>10347</v>
      </c>
      <c r="U73" t="s">
        <v>10347</v>
      </c>
      <c r="W73" t="s">
        <v>10347</v>
      </c>
      <c r="X73" t="s">
        <v>10412</v>
      </c>
      <c r="Y73" t="s">
        <v>10413</v>
      </c>
    </row>
    <row r="74" spans="1:25" customFormat="1" ht="15.75" thickBot="1">
      <c r="A74" s="13" t="s">
        <v>10139</v>
      </c>
      <c r="B74" t="s">
        <v>1</v>
      </c>
      <c r="C74" t="s">
        <v>11479</v>
      </c>
      <c r="D74" t="s">
        <v>10574</v>
      </c>
      <c r="E74" t="s">
        <v>10357</v>
      </c>
      <c r="F74" t="s">
        <v>10349</v>
      </c>
      <c r="G74" t="s">
        <v>10544</v>
      </c>
      <c r="H74" t="s">
        <v>10349</v>
      </c>
      <c r="J74" t="s">
        <v>11495</v>
      </c>
      <c r="K74" t="s">
        <v>10691</v>
      </c>
      <c r="M74" t="s">
        <v>10347</v>
      </c>
      <c r="O74" t="s">
        <v>10347</v>
      </c>
      <c r="Q74" t="s">
        <v>10347</v>
      </c>
      <c r="S74" t="s">
        <v>10347</v>
      </c>
      <c r="U74" t="s">
        <v>10347</v>
      </c>
      <c r="W74" t="s">
        <v>10347</v>
      </c>
      <c r="X74" t="s">
        <v>10412</v>
      </c>
      <c r="Y74" t="s">
        <v>10413</v>
      </c>
    </row>
    <row r="75" spans="1:25" customFormat="1" ht="26.25" thickBot="1">
      <c r="A75" s="13" t="s">
        <v>10234</v>
      </c>
      <c r="B75" t="s">
        <v>1</v>
      </c>
      <c r="C75" t="s">
        <v>11479</v>
      </c>
      <c r="D75" t="s">
        <v>10574</v>
      </c>
      <c r="E75" t="s">
        <v>10357</v>
      </c>
      <c r="F75" t="s">
        <v>10349</v>
      </c>
      <c r="G75" t="s">
        <v>10544</v>
      </c>
      <c r="H75" t="s">
        <v>10349</v>
      </c>
      <c r="J75" t="s">
        <v>11496</v>
      </c>
      <c r="K75" t="s">
        <v>10695</v>
      </c>
      <c r="M75" t="s">
        <v>10347</v>
      </c>
      <c r="O75" t="s">
        <v>10347</v>
      </c>
      <c r="Q75" t="s">
        <v>10347</v>
      </c>
      <c r="S75" t="s">
        <v>10347</v>
      </c>
      <c r="U75" t="s">
        <v>10347</v>
      </c>
      <c r="W75" t="s">
        <v>10347</v>
      </c>
      <c r="X75" t="s">
        <v>10412</v>
      </c>
      <c r="Y75" t="s">
        <v>10413</v>
      </c>
    </row>
    <row r="76" spans="1:25" customFormat="1" ht="26.25" thickBot="1">
      <c r="A76" s="13" t="s">
        <v>9993</v>
      </c>
      <c r="B76" t="s">
        <v>1</v>
      </c>
      <c r="C76" t="s">
        <v>11479</v>
      </c>
      <c r="D76" t="s">
        <v>10574</v>
      </c>
      <c r="E76" t="s">
        <v>10357</v>
      </c>
      <c r="F76" t="s">
        <v>10348</v>
      </c>
      <c r="G76" t="s">
        <v>10354</v>
      </c>
      <c r="H76" t="s">
        <v>10349</v>
      </c>
      <c r="J76" t="s">
        <v>92</v>
      </c>
      <c r="K76" t="s">
        <v>92</v>
      </c>
      <c r="M76" t="s">
        <v>10347</v>
      </c>
      <c r="N76" t="s">
        <v>10574</v>
      </c>
      <c r="O76" t="s">
        <v>10574</v>
      </c>
      <c r="P76" t="s">
        <v>57</v>
      </c>
      <c r="Q76" t="s">
        <v>57</v>
      </c>
      <c r="R76" t="s">
        <v>10352</v>
      </c>
      <c r="S76" t="s">
        <v>11467</v>
      </c>
      <c r="T76" t="s">
        <v>10353</v>
      </c>
      <c r="U76" t="s">
        <v>10608</v>
      </c>
      <c r="V76" t="s">
        <v>11497</v>
      </c>
      <c r="W76" t="s">
        <v>11498</v>
      </c>
      <c r="X76" t="s">
        <v>10360</v>
      </c>
    </row>
    <row r="77" spans="1:25" customFormat="1" ht="15.75" thickBot="1">
      <c r="A77" s="13" t="s">
        <v>10101</v>
      </c>
      <c r="B77" t="s">
        <v>1</v>
      </c>
      <c r="C77" t="s">
        <v>11479</v>
      </c>
      <c r="D77" t="s">
        <v>10574</v>
      </c>
      <c r="E77" t="s">
        <v>10357</v>
      </c>
      <c r="F77" t="s">
        <v>10348</v>
      </c>
      <c r="G77" t="s">
        <v>10354</v>
      </c>
      <c r="H77" t="s">
        <v>10349</v>
      </c>
      <c r="J77" t="s">
        <v>9621</v>
      </c>
      <c r="K77" t="s">
        <v>9621</v>
      </c>
      <c r="M77" t="s">
        <v>10347</v>
      </c>
      <c r="N77" t="s">
        <v>10347</v>
      </c>
      <c r="O77" t="s">
        <v>10574</v>
      </c>
      <c r="P77" t="s">
        <v>10347</v>
      </c>
      <c r="Q77" t="s">
        <v>103</v>
      </c>
      <c r="R77" t="s">
        <v>10352</v>
      </c>
      <c r="S77" t="s">
        <v>11467</v>
      </c>
      <c r="T77" t="s">
        <v>10569</v>
      </c>
      <c r="U77" t="s">
        <v>10578</v>
      </c>
      <c r="V77" t="s">
        <v>10696</v>
      </c>
      <c r="W77" t="s">
        <v>10697</v>
      </c>
      <c r="X77" t="s">
        <v>10360</v>
      </c>
    </row>
    <row r="78" spans="1:25" customFormat="1" ht="39" thickBot="1">
      <c r="A78" s="13" t="s">
        <v>10115</v>
      </c>
      <c r="B78" t="s">
        <v>1</v>
      </c>
      <c r="C78" t="s">
        <v>11479</v>
      </c>
      <c r="D78" t="s">
        <v>10574</v>
      </c>
      <c r="E78" t="s">
        <v>10357</v>
      </c>
      <c r="F78" t="s">
        <v>10348</v>
      </c>
      <c r="G78" t="s">
        <v>10354</v>
      </c>
      <c r="H78" t="s">
        <v>10349</v>
      </c>
      <c r="J78" t="s">
        <v>11499</v>
      </c>
      <c r="K78" t="s">
        <v>10699</v>
      </c>
      <c r="M78" t="s">
        <v>10347</v>
      </c>
      <c r="N78" t="s">
        <v>10574</v>
      </c>
      <c r="O78" t="s">
        <v>10574</v>
      </c>
      <c r="P78" t="s">
        <v>57</v>
      </c>
      <c r="Q78" t="s">
        <v>57</v>
      </c>
      <c r="R78" t="s">
        <v>10352</v>
      </c>
      <c r="S78" t="s">
        <v>11467</v>
      </c>
      <c r="T78" t="s">
        <v>10353</v>
      </c>
      <c r="U78" t="s">
        <v>10608</v>
      </c>
      <c r="V78" t="s">
        <v>11500</v>
      </c>
      <c r="W78" t="s">
        <v>11501</v>
      </c>
      <c r="X78" t="s">
        <v>10360</v>
      </c>
    </row>
    <row r="79" spans="1:25" customFormat="1" ht="15.75" thickBot="1">
      <c r="A79" s="13" t="s">
        <v>10032</v>
      </c>
      <c r="B79" t="s">
        <v>1</v>
      </c>
      <c r="C79" t="s">
        <v>11479</v>
      </c>
      <c r="D79" t="s">
        <v>10574</v>
      </c>
      <c r="E79" t="s">
        <v>10357</v>
      </c>
      <c r="F79" t="s">
        <v>10349</v>
      </c>
      <c r="G79" t="s">
        <v>10544</v>
      </c>
      <c r="H79" t="s">
        <v>10349</v>
      </c>
      <c r="J79" t="s">
        <v>11502</v>
      </c>
      <c r="K79" t="s">
        <v>10701</v>
      </c>
      <c r="M79" t="s">
        <v>10347</v>
      </c>
      <c r="O79" t="s">
        <v>10347</v>
      </c>
      <c r="Q79" t="s">
        <v>10347</v>
      </c>
      <c r="S79" t="s">
        <v>10347</v>
      </c>
      <c r="U79" t="s">
        <v>10347</v>
      </c>
      <c r="W79" t="s">
        <v>10347</v>
      </c>
      <c r="X79" t="s">
        <v>10412</v>
      </c>
      <c r="Y79" t="s">
        <v>10413</v>
      </c>
    </row>
    <row r="80" spans="1:25" customFormat="1" ht="26.25" thickBot="1">
      <c r="A80" s="13" t="s">
        <v>10108</v>
      </c>
      <c r="B80" t="s">
        <v>1</v>
      </c>
      <c r="C80" t="s">
        <v>11479</v>
      </c>
      <c r="D80" t="s">
        <v>10574</v>
      </c>
      <c r="E80" t="s">
        <v>10357</v>
      </c>
      <c r="F80" t="s">
        <v>10348</v>
      </c>
      <c r="G80" t="s">
        <v>10354</v>
      </c>
      <c r="H80" t="s">
        <v>10349</v>
      </c>
      <c r="J80" t="s">
        <v>127</v>
      </c>
      <c r="K80" t="s">
        <v>127</v>
      </c>
      <c r="M80" t="s">
        <v>10347</v>
      </c>
      <c r="N80" t="s">
        <v>10351</v>
      </c>
      <c r="O80" t="s">
        <v>10351</v>
      </c>
      <c r="P80" t="s">
        <v>10350</v>
      </c>
      <c r="Q80" t="s">
        <v>10350</v>
      </c>
      <c r="R80" t="s">
        <v>10351</v>
      </c>
      <c r="S80" t="s">
        <v>10351</v>
      </c>
      <c r="T80" t="s">
        <v>10387</v>
      </c>
      <c r="U80" t="s">
        <v>10359</v>
      </c>
      <c r="V80" t="s">
        <v>10702</v>
      </c>
      <c r="W80" t="s">
        <v>11343</v>
      </c>
      <c r="X80" t="s">
        <v>10360</v>
      </c>
    </row>
    <row r="81" spans="1:25" customFormat="1" ht="15.75" thickBot="1">
      <c r="A81" s="13" t="s">
        <v>10225</v>
      </c>
      <c r="B81" t="s">
        <v>1</v>
      </c>
      <c r="C81" t="s">
        <v>11479</v>
      </c>
      <c r="D81" t="s">
        <v>10574</v>
      </c>
      <c r="E81" t="s">
        <v>10357</v>
      </c>
      <c r="F81" t="s">
        <v>10349</v>
      </c>
      <c r="G81" t="s">
        <v>10544</v>
      </c>
      <c r="H81" t="s">
        <v>10349</v>
      </c>
      <c r="J81" t="s">
        <v>11503</v>
      </c>
      <c r="K81" t="s">
        <v>10704</v>
      </c>
      <c r="M81" t="s">
        <v>10347</v>
      </c>
      <c r="O81" t="s">
        <v>10347</v>
      </c>
      <c r="Q81" t="s">
        <v>10347</v>
      </c>
      <c r="S81" t="s">
        <v>10347</v>
      </c>
      <c r="U81" t="s">
        <v>10347</v>
      </c>
      <c r="W81" t="s">
        <v>10347</v>
      </c>
      <c r="X81" t="s">
        <v>10412</v>
      </c>
      <c r="Y81" t="s">
        <v>10413</v>
      </c>
    </row>
    <row r="82" spans="1:25" customFormat="1" ht="26.25" thickBot="1">
      <c r="A82" s="13" t="s">
        <v>10044</v>
      </c>
      <c r="B82" t="s">
        <v>1</v>
      </c>
      <c r="C82" t="s">
        <v>11479</v>
      </c>
      <c r="D82" t="s">
        <v>10574</v>
      </c>
      <c r="E82" t="s">
        <v>10357</v>
      </c>
      <c r="F82" t="s">
        <v>10349</v>
      </c>
      <c r="G82" t="s">
        <v>10544</v>
      </c>
      <c r="H82" t="s">
        <v>10349</v>
      </c>
      <c r="J82" t="s">
        <v>11504</v>
      </c>
      <c r="K82" t="s">
        <v>10705</v>
      </c>
      <c r="M82" t="s">
        <v>10347</v>
      </c>
      <c r="O82" t="s">
        <v>10347</v>
      </c>
      <c r="Q82" t="s">
        <v>10347</v>
      </c>
      <c r="S82" t="s">
        <v>10347</v>
      </c>
      <c r="U82" t="s">
        <v>10347</v>
      </c>
      <c r="W82" t="s">
        <v>10347</v>
      </c>
      <c r="X82" t="s">
        <v>10412</v>
      </c>
      <c r="Y82" t="s">
        <v>10413</v>
      </c>
    </row>
    <row r="83" spans="1:25" customFormat="1" ht="26.25" thickBot="1">
      <c r="A83" s="13" t="s">
        <v>10098</v>
      </c>
      <c r="B83" t="s">
        <v>1</v>
      </c>
      <c r="C83" t="s">
        <v>11479</v>
      </c>
      <c r="D83" t="s">
        <v>10574</v>
      </c>
      <c r="E83" t="s">
        <v>10357</v>
      </c>
      <c r="F83" t="s">
        <v>10348</v>
      </c>
      <c r="G83" t="s">
        <v>10354</v>
      </c>
      <c r="H83" t="s">
        <v>10349</v>
      </c>
      <c r="J83" t="s">
        <v>145</v>
      </c>
      <c r="K83" t="s">
        <v>145</v>
      </c>
      <c r="M83" t="s">
        <v>10347</v>
      </c>
      <c r="N83" t="s">
        <v>10351</v>
      </c>
      <c r="O83" t="s">
        <v>10351</v>
      </c>
      <c r="P83" t="s">
        <v>10350</v>
      </c>
      <c r="Q83" t="s">
        <v>10350</v>
      </c>
      <c r="R83" t="s">
        <v>10351</v>
      </c>
      <c r="S83" t="s">
        <v>10351</v>
      </c>
      <c r="T83" t="s">
        <v>10387</v>
      </c>
      <c r="U83" t="s">
        <v>10359</v>
      </c>
      <c r="V83" t="s">
        <v>10706</v>
      </c>
      <c r="W83" t="s">
        <v>10707</v>
      </c>
      <c r="X83" t="s">
        <v>10360</v>
      </c>
    </row>
    <row r="84" spans="1:25" customFormat="1" ht="26.25" thickBot="1">
      <c r="A84" s="13" t="s">
        <v>10215</v>
      </c>
      <c r="B84" t="s">
        <v>1</v>
      </c>
      <c r="C84" t="s">
        <v>11479</v>
      </c>
      <c r="D84" t="s">
        <v>10574</v>
      </c>
      <c r="E84" t="s">
        <v>10357</v>
      </c>
      <c r="F84" t="s">
        <v>10349</v>
      </c>
      <c r="G84" t="s">
        <v>10544</v>
      </c>
      <c r="H84" t="s">
        <v>10349</v>
      </c>
      <c r="J84" t="s">
        <v>11505</v>
      </c>
      <c r="K84" t="s">
        <v>10708</v>
      </c>
      <c r="M84" t="s">
        <v>10347</v>
      </c>
      <c r="O84" t="s">
        <v>10347</v>
      </c>
      <c r="Q84" t="s">
        <v>10347</v>
      </c>
      <c r="S84" t="s">
        <v>10347</v>
      </c>
      <c r="U84" t="s">
        <v>10347</v>
      </c>
      <c r="W84" t="s">
        <v>10347</v>
      </c>
      <c r="X84" t="s">
        <v>10412</v>
      </c>
      <c r="Y84" t="s">
        <v>10413</v>
      </c>
    </row>
    <row r="85" spans="1:25" customFormat="1" ht="26.25" thickBot="1">
      <c r="A85" s="13" t="s">
        <v>10156</v>
      </c>
      <c r="B85" t="s">
        <v>1</v>
      </c>
      <c r="C85" t="s">
        <v>11479</v>
      </c>
      <c r="D85" t="s">
        <v>10574</v>
      </c>
      <c r="E85" t="s">
        <v>10357</v>
      </c>
      <c r="F85" t="s">
        <v>10349</v>
      </c>
      <c r="G85" t="s">
        <v>10544</v>
      </c>
      <c r="H85" t="s">
        <v>10349</v>
      </c>
      <c r="J85" t="s">
        <v>11506</v>
      </c>
      <c r="K85" t="s">
        <v>10709</v>
      </c>
      <c r="M85" t="s">
        <v>10347</v>
      </c>
      <c r="O85" t="s">
        <v>10347</v>
      </c>
      <c r="Q85" t="s">
        <v>10347</v>
      </c>
      <c r="S85" t="s">
        <v>10347</v>
      </c>
      <c r="U85" t="s">
        <v>10347</v>
      </c>
      <c r="W85" t="s">
        <v>10347</v>
      </c>
      <c r="X85" t="s">
        <v>10412</v>
      </c>
      <c r="Y85" t="s">
        <v>10413</v>
      </c>
    </row>
    <row r="86" spans="1:25" customFormat="1" ht="15.75" thickBot="1">
      <c r="A86" s="13" t="s">
        <v>10219</v>
      </c>
      <c r="B86" t="s">
        <v>1</v>
      </c>
      <c r="C86" t="s">
        <v>11479</v>
      </c>
      <c r="D86" t="s">
        <v>10574</v>
      </c>
      <c r="E86" t="s">
        <v>10357</v>
      </c>
      <c r="F86" t="s">
        <v>10348</v>
      </c>
      <c r="G86" t="s">
        <v>10354</v>
      </c>
      <c r="H86" t="s">
        <v>10349</v>
      </c>
      <c r="J86" t="s">
        <v>9590</v>
      </c>
      <c r="K86" t="s">
        <v>9590</v>
      </c>
      <c r="M86" t="s">
        <v>10347</v>
      </c>
      <c r="N86" t="s">
        <v>10347</v>
      </c>
      <c r="O86" t="s">
        <v>10574</v>
      </c>
      <c r="P86" t="s">
        <v>10347</v>
      </c>
      <c r="Q86" t="s">
        <v>103</v>
      </c>
      <c r="R86" t="s">
        <v>10352</v>
      </c>
      <c r="S86" t="s">
        <v>11467</v>
      </c>
      <c r="T86" t="s">
        <v>10569</v>
      </c>
      <c r="U86" t="s">
        <v>10578</v>
      </c>
      <c r="V86" t="s">
        <v>10710</v>
      </c>
      <c r="W86" t="s">
        <v>10711</v>
      </c>
      <c r="X86" t="s">
        <v>10360</v>
      </c>
    </row>
    <row r="87" spans="1:25" customFormat="1" ht="39" thickBot="1">
      <c r="A87" s="13" t="s">
        <v>10022</v>
      </c>
      <c r="B87" t="s">
        <v>1</v>
      </c>
      <c r="C87" t="s">
        <v>11479</v>
      </c>
      <c r="D87" t="s">
        <v>10574</v>
      </c>
      <c r="E87" t="s">
        <v>10357</v>
      </c>
      <c r="F87" t="s">
        <v>10348</v>
      </c>
      <c r="G87" t="s">
        <v>10354</v>
      </c>
      <c r="H87" t="s">
        <v>10349</v>
      </c>
      <c r="J87" t="s">
        <v>120</v>
      </c>
      <c r="K87" t="s">
        <v>120</v>
      </c>
      <c r="M87" t="s">
        <v>10347</v>
      </c>
      <c r="N87" t="s">
        <v>10574</v>
      </c>
      <c r="O87" t="s">
        <v>10574</v>
      </c>
      <c r="P87" t="s">
        <v>57</v>
      </c>
      <c r="Q87" t="s">
        <v>57</v>
      </c>
      <c r="R87" t="s">
        <v>10574</v>
      </c>
      <c r="S87" t="s">
        <v>10574</v>
      </c>
      <c r="T87" t="s">
        <v>10575</v>
      </c>
      <c r="U87" t="s">
        <v>10608</v>
      </c>
      <c r="V87" t="s">
        <v>10712</v>
      </c>
      <c r="W87" t="s">
        <v>10713</v>
      </c>
      <c r="X87" t="s">
        <v>10360</v>
      </c>
    </row>
    <row r="88" spans="1:25" customFormat="1" ht="26.25" thickBot="1">
      <c r="A88" s="13" t="s">
        <v>10081</v>
      </c>
      <c r="B88" t="s">
        <v>1</v>
      </c>
      <c r="C88" t="s">
        <v>11479</v>
      </c>
      <c r="D88" t="s">
        <v>10574</v>
      </c>
      <c r="E88" t="s">
        <v>10357</v>
      </c>
      <c r="F88" t="s">
        <v>10349</v>
      </c>
      <c r="G88" t="s">
        <v>10544</v>
      </c>
      <c r="H88" t="s">
        <v>10349</v>
      </c>
      <c r="J88" t="s">
        <v>11507</v>
      </c>
      <c r="K88" t="s">
        <v>10714</v>
      </c>
      <c r="M88" t="s">
        <v>10347</v>
      </c>
      <c r="O88" t="s">
        <v>10347</v>
      </c>
      <c r="Q88" t="s">
        <v>10347</v>
      </c>
      <c r="S88" t="s">
        <v>10347</v>
      </c>
      <c r="U88" t="s">
        <v>10347</v>
      </c>
      <c r="W88" t="s">
        <v>10347</v>
      </c>
      <c r="X88" t="s">
        <v>10412</v>
      </c>
      <c r="Y88" t="s">
        <v>10413</v>
      </c>
    </row>
    <row r="89" spans="1:25" customFormat="1" ht="26.25" thickBot="1">
      <c r="A89" s="13" t="s">
        <v>10089</v>
      </c>
      <c r="B89" t="s">
        <v>1</v>
      </c>
      <c r="C89" t="s">
        <v>11479</v>
      </c>
      <c r="D89" t="s">
        <v>10574</v>
      </c>
      <c r="E89" t="s">
        <v>10357</v>
      </c>
      <c r="F89" t="s">
        <v>10349</v>
      </c>
      <c r="G89" t="s">
        <v>10544</v>
      </c>
      <c r="H89" t="s">
        <v>10349</v>
      </c>
      <c r="J89" t="s">
        <v>10715</v>
      </c>
      <c r="K89" t="s">
        <v>10715</v>
      </c>
      <c r="M89" t="s">
        <v>10347</v>
      </c>
      <c r="O89" t="s">
        <v>10347</v>
      </c>
      <c r="Q89" t="s">
        <v>10347</v>
      </c>
      <c r="S89" t="s">
        <v>10347</v>
      </c>
      <c r="U89" t="s">
        <v>10347</v>
      </c>
      <c r="W89" t="s">
        <v>10347</v>
      </c>
      <c r="X89" t="s">
        <v>10360</v>
      </c>
    </row>
    <row r="90" spans="1:25" customFormat="1" ht="15.75" thickBot="1">
      <c r="A90" s="13" t="s">
        <v>10294</v>
      </c>
      <c r="B90" t="s">
        <v>1</v>
      </c>
      <c r="C90" t="s">
        <v>11479</v>
      </c>
      <c r="D90" t="s">
        <v>10574</v>
      </c>
      <c r="E90" t="s">
        <v>10357</v>
      </c>
      <c r="F90" t="s">
        <v>10349</v>
      </c>
      <c r="G90" t="s">
        <v>10544</v>
      </c>
      <c r="H90" t="s">
        <v>10349</v>
      </c>
      <c r="J90" t="s">
        <v>11508</v>
      </c>
      <c r="K90" t="s">
        <v>10716</v>
      </c>
      <c r="M90" t="s">
        <v>10347</v>
      </c>
      <c r="O90" t="s">
        <v>10347</v>
      </c>
      <c r="Q90" t="s">
        <v>10347</v>
      </c>
      <c r="S90" t="s">
        <v>10347</v>
      </c>
      <c r="U90" t="s">
        <v>10347</v>
      </c>
      <c r="W90" t="s">
        <v>10347</v>
      </c>
      <c r="X90" t="s">
        <v>10412</v>
      </c>
      <c r="Y90" t="s">
        <v>10413</v>
      </c>
    </row>
    <row r="91" spans="1:25" customFormat="1" ht="15.75" thickBot="1">
      <c r="A91" s="13" t="s">
        <v>10097</v>
      </c>
      <c r="B91" t="s">
        <v>1</v>
      </c>
      <c r="C91" t="s">
        <v>11479</v>
      </c>
      <c r="D91" t="s">
        <v>10574</v>
      </c>
      <c r="E91" t="s">
        <v>10357</v>
      </c>
      <c r="F91" t="s">
        <v>10348</v>
      </c>
      <c r="G91" t="s">
        <v>10354</v>
      </c>
      <c r="H91" t="s">
        <v>10349</v>
      </c>
      <c r="J91" t="s">
        <v>9575</v>
      </c>
      <c r="K91" t="s">
        <v>9575</v>
      </c>
      <c r="M91" t="s">
        <v>10347</v>
      </c>
      <c r="N91" t="s">
        <v>10347</v>
      </c>
      <c r="O91" t="s">
        <v>10574</v>
      </c>
      <c r="P91" t="s">
        <v>10347</v>
      </c>
      <c r="Q91" t="s">
        <v>103</v>
      </c>
      <c r="R91" t="s">
        <v>10574</v>
      </c>
      <c r="S91" t="s">
        <v>10574</v>
      </c>
      <c r="T91" t="s">
        <v>10575</v>
      </c>
      <c r="U91" t="s">
        <v>10578</v>
      </c>
      <c r="V91" t="s">
        <v>10717</v>
      </c>
      <c r="W91" t="s">
        <v>10718</v>
      </c>
      <c r="X91" t="s">
        <v>10360</v>
      </c>
    </row>
    <row r="92" spans="1:25" customFormat="1" ht="15.75" thickBot="1">
      <c r="A92" s="13" t="s">
        <v>10277</v>
      </c>
      <c r="B92" t="s">
        <v>1</v>
      </c>
      <c r="C92" t="s">
        <v>11479</v>
      </c>
      <c r="D92" t="s">
        <v>10574</v>
      </c>
      <c r="E92" t="s">
        <v>10357</v>
      </c>
      <c r="F92" t="s">
        <v>10349</v>
      </c>
      <c r="G92" t="s">
        <v>10544</v>
      </c>
      <c r="H92" t="s">
        <v>10349</v>
      </c>
      <c r="J92" t="s">
        <v>11509</v>
      </c>
      <c r="K92" t="s">
        <v>10719</v>
      </c>
      <c r="M92" t="s">
        <v>10347</v>
      </c>
      <c r="O92" t="s">
        <v>10347</v>
      </c>
      <c r="Q92" t="s">
        <v>10347</v>
      </c>
      <c r="S92" t="s">
        <v>10347</v>
      </c>
      <c r="U92" t="s">
        <v>10347</v>
      </c>
      <c r="W92" t="s">
        <v>10347</v>
      </c>
      <c r="X92" t="s">
        <v>10412</v>
      </c>
      <c r="Y92" t="s">
        <v>10413</v>
      </c>
    </row>
    <row r="93" spans="1:25" customFormat="1" ht="64.5" thickBot="1">
      <c r="A93" s="13" t="s">
        <v>10287</v>
      </c>
      <c r="B93" t="s">
        <v>1</v>
      </c>
      <c r="C93" t="s">
        <v>11479</v>
      </c>
      <c r="D93" t="s">
        <v>10574</v>
      </c>
      <c r="E93" t="s">
        <v>10357</v>
      </c>
      <c r="F93" t="s">
        <v>10349</v>
      </c>
      <c r="G93" t="s">
        <v>10544</v>
      </c>
      <c r="H93" t="s">
        <v>10349</v>
      </c>
      <c r="J93" t="s">
        <v>11510</v>
      </c>
      <c r="K93" t="s">
        <v>10720</v>
      </c>
      <c r="M93" t="s">
        <v>10347</v>
      </c>
      <c r="O93" t="s">
        <v>10347</v>
      </c>
      <c r="Q93" t="s">
        <v>10347</v>
      </c>
      <c r="S93" t="s">
        <v>10347</v>
      </c>
      <c r="U93" t="s">
        <v>10347</v>
      </c>
      <c r="W93" t="s">
        <v>10347</v>
      </c>
      <c r="X93" t="s">
        <v>10412</v>
      </c>
      <c r="Y93" t="s">
        <v>10413</v>
      </c>
    </row>
    <row r="94" spans="1:25" customFormat="1" ht="15.75" thickBot="1">
      <c r="A94" s="13" t="s">
        <v>10143</v>
      </c>
      <c r="B94" t="s">
        <v>1</v>
      </c>
      <c r="C94" t="s">
        <v>11479</v>
      </c>
      <c r="D94" t="s">
        <v>10574</v>
      </c>
      <c r="E94" t="s">
        <v>10357</v>
      </c>
      <c r="F94" t="s">
        <v>10349</v>
      </c>
      <c r="G94" t="s">
        <v>10544</v>
      </c>
      <c r="H94" t="s">
        <v>10349</v>
      </c>
      <c r="J94" t="s">
        <v>11511</v>
      </c>
      <c r="K94" t="s">
        <v>10721</v>
      </c>
      <c r="M94" t="s">
        <v>10347</v>
      </c>
      <c r="O94" t="s">
        <v>10347</v>
      </c>
      <c r="Q94" t="s">
        <v>10347</v>
      </c>
      <c r="S94" t="s">
        <v>10347</v>
      </c>
      <c r="U94" t="s">
        <v>10347</v>
      </c>
      <c r="W94" t="s">
        <v>10347</v>
      </c>
      <c r="X94" t="s">
        <v>10412</v>
      </c>
      <c r="Y94" t="s">
        <v>10413</v>
      </c>
    </row>
    <row r="95" spans="1:25" customFormat="1" ht="15.75" thickBot="1">
      <c r="A95" s="13" t="s">
        <v>10159</v>
      </c>
      <c r="B95" t="s">
        <v>1</v>
      </c>
      <c r="C95" t="s">
        <v>11479</v>
      </c>
      <c r="D95" t="s">
        <v>10574</v>
      </c>
      <c r="E95" t="s">
        <v>10357</v>
      </c>
      <c r="F95" t="s">
        <v>10349</v>
      </c>
      <c r="G95" t="s">
        <v>10544</v>
      </c>
      <c r="H95" t="s">
        <v>10349</v>
      </c>
      <c r="J95" t="s">
        <v>10722</v>
      </c>
      <c r="K95" t="s">
        <v>10722</v>
      </c>
      <c r="M95" t="s">
        <v>10347</v>
      </c>
      <c r="O95" t="s">
        <v>10347</v>
      </c>
      <c r="Q95" t="s">
        <v>10347</v>
      </c>
      <c r="S95" t="s">
        <v>10347</v>
      </c>
      <c r="U95" t="s">
        <v>10347</v>
      </c>
      <c r="W95" t="s">
        <v>10347</v>
      </c>
      <c r="X95" t="s">
        <v>10360</v>
      </c>
    </row>
    <row r="96" spans="1:25" customFormat="1" ht="15.75" thickBot="1">
      <c r="A96" s="13" t="s">
        <v>10052</v>
      </c>
      <c r="B96" t="s">
        <v>1</v>
      </c>
      <c r="C96" t="s">
        <v>11479</v>
      </c>
      <c r="D96" t="s">
        <v>10574</v>
      </c>
      <c r="E96" t="s">
        <v>10357</v>
      </c>
      <c r="F96" t="s">
        <v>10348</v>
      </c>
      <c r="G96" t="s">
        <v>10354</v>
      </c>
      <c r="H96" t="s">
        <v>10349</v>
      </c>
      <c r="J96" t="s">
        <v>143</v>
      </c>
      <c r="K96" t="s">
        <v>143</v>
      </c>
      <c r="M96" t="s">
        <v>10347</v>
      </c>
      <c r="N96" t="s">
        <v>10574</v>
      </c>
      <c r="O96" t="s">
        <v>10574</v>
      </c>
      <c r="P96" t="s">
        <v>103</v>
      </c>
      <c r="Q96" t="s">
        <v>103</v>
      </c>
      <c r="R96" t="s">
        <v>10574</v>
      </c>
      <c r="S96" t="s">
        <v>10574</v>
      </c>
      <c r="T96" t="s">
        <v>10575</v>
      </c>
      <c r="U96" t="s">
        <v>10578</v>
      </c>
      <c r="V96" t="s">
        <v>10723</v>
      </c>
      <c r="W96" t="s">
        <v>10724</v>
      </c>
      <c r="X96" t="s">
        <v>10360</v>
      </c>
    </row>
    <row r="97" spans="1:25" customFormat="1" ht="26.25" thickBot="1">
      <c r="A97" s="13" t="s">
        <v>10059</v>
      </c>
      <c r="B97" t="s">
        <v>1</v>
      </c>
      <c r="C97" t="s">
        <v>11479</v>
      </c>
      <c r="D97" t="s">
        <v>10574</v>
      </c>
      <c r="E97" t="s">
        <v>10357</v>
      </c>
      <c r="F97" t="s">
        <v>10348</v>
      </c>
      <c r="G97" t="s">
        <v>10354</v>
      </c>
      <c r="H97" t="s">
        <v>10349</v>
      </c>
      <c r="J97" t="s">
        <v>5163</v>
      </c>
      <c r="K97" t="s">
        <v>5163</v>
      </c>
      <c r="M97" t="s">
        <v>10347</v>
      </c>
      <c r="N97" t="s">
        <v>10347</v>
      </c>
      <c r="O97" t="s">
        <v>10574</v>
      </c>
      <c r="P97" t="s">
        <v>10347</v>
      </c>
      <c r="Q97" t="s">
        <v>103</v>
      </c>
      <c r="R97" t="s">
        <v>10574</v>
      </c>
      <c r="S97" t="s">
        <v>10574</v>
      </c>
      <c r="T97" t="s">
        <v>10575</v>
      </c>
      <c r="U97" t="s">
        <v>10578</v>
      </c>
      <c r="V97" t="s">
        <v>10725</v>
      </c>
      <c r="W97" t="s">
        <v>10726</v>
      </c>
      <c r="X97" t="s">
        <v>10360</v>
      </c>
    </row>
    <row r="98" spans="1:25" customFormat="1" ht="15.75" thickBot="1">
      <c r="A98" s="13" t="s">
        <v>10016</v>
      </c>
      <c r="B98" t="s">
        <v>1</v>
      </c>
      <c r="C98" t="s">
        <v>11479</v>
      </c>
      <c r="D98" t="s">
        <v>10574</v>
      </c>
      <c r="E98" t="s">
        <v>10357</v>
      </c>
      <c r="F98" t="s">
        <v>10348</v>
      </c>
      <c r="G98" t="s">
        <v>10354</v>
      </c>
      <c r="H98" t="s">
        <v>10349</v>
      </c>
      <c r="J98" t="s">
        <v>116</v>
      </c>
      <c r="K98" t="s">
        <v>116</v>
      </c>
      <c r="M98" t="s">
        <v>10347</v>
      </c>
      <c r="N98" t="s">
        <v>10347</v>
      </c>
      <c r="O98" t="s">
        <v>10574</v>
      </c>
      <c r="P98" t="s">
        <v>10347</v>
      </c>
      <c r="Q98" t="s">
        <v>103</v>
      </c>
      <c r="R98" t="s">
        <v>10574</v>
      </c>
      <c r="S98" t="s">
        <v>10574</v>
      </c>
      <c r="T98" t="s">
        <v>10575</v>
      </c>
      <c r="U98" t="s">
        <v>10578</v>
      </c>
      <c r="V98" t="s">
        <v>10727</v>
      </c>
      <c r="W98" t="s">
        <v>10728</v>
      </c>
      <c r="X98" t="s">
        <v>10360</v>
      </c>
    </row>
    <row r="99" spans="1:25" customFormat="1" ht="39" thickBot="1">
      <c r="A99" s="13" t="s">
        <v>10255</v>
      </c>
      <c r="B99" t="s">
        <v>1</v>
      </c>
      <c r="C99" t="s">
        <v>11479</v>
      </c>
      <c r="D99" t="s">
        <v>10574</v>
      </c>
      <c r="E99" t="s">
        <v>10357</v>
      </c>
      <c r="F99" t="s">
        <v>10349</v>
      </c>
      <c r="G99" t="s">
        <v>10544</v>
      </c>
      <c r="H99" t="s">
        <v>10349</v>
      </c>
      <c r="J99" t="s">
        <v>11350</v>
      </c>
      <c r="K99" t="s">
        <v>10729</v>
      </c>
      <c r="M99" t="s">
        <v>10347</v>
      </c>
      <c r="O99" t="s">
        <v>10347</v>
      </c>
      <c r="Q99" t="s">
        <v>10347</v>
      </c>
      <c r="S99" t="s">
        <v>10347</v>
      </c>
      <c r="U99" t="s">
        <v>10347</v>
      </c>
      <c r="W99" t="s">
        <v>10347</v>
      </c>
      <c r="X99" t="s">
        <v>10412</v>
      </c>
      <c r="Y99" t="s">
        <v>10413</v>
      </c>
    </row>
    <row r="100" spans="1:25" customFormat="1" ht="26.25" thickBot="1">
      <c r="A100" s="13" t="s">
        <v>10226</v>
      </c>
      <c r="B100" t="s">
        <v>1</v>
      </c>
      <c r="C100" t="s">
        <v>11479</v>
      </c>
      <c r="D100" t="s">
        <v>10574</v>
      </c>
      <c r="E100" t="s">
        <v>10357</v>
      </c>
      <c r="F100" t="s">
        <v>10349</v>
      </c>
      <c r="G100" t="s">
        <v>10544</v>
      </c>
      <c r="H100" t="s">
        <v>10349</v>
      </c>
      <c r="J100" t="s">
        <v>11512</v>
      </c>
      <c r="K100" t="s">
        <v>10730</v>
      </c>
      <c r="M100" t="s">
        <v>10347</v>
      </c>
      <c r="O100" t="s">
        <v>10347</v>
      </c>
      <c r="Q100" t="s">
        <v>10347</v>
      </c>
      <c r="S100" t="s">
        <v>10347</v>
      </c>
      <c r="U100" t="s">
        <v>10347</v>
      </c>
      <c r="W100" t="s">
        <v>10347</v>
      </c>
      <c r="X100" t="s">
        <v>10412</v>
      </c>
      <c r="Y100" t="s">
        <v>10413</v>
      </c>
    </row>
    <row r="101" spans="1:25" customFormat="1" ht="26.25" thickBot="1">
      <c r="A101" s="13" t="s">
        <v>10285</v>
      </c>
      <c r="B101" t="s">
        <v>1</v>
      </c>
      <c r="C101" t="s">
        <v>11479</v>
      </c>
      <c r="D101" t="s">
        <v>10574</v>
      </c>
      <c r="E101" t="s">
        <v>10357</v>
      </c>
      <c r="F101" t="s">
        <v>10349</v>
      </c>
      <c r="G101" t="s">
        <v>10544</v>
      </c>
      <c r="H101" t="s">
        <v>10349</v>
      </c>
      <c r="J101" t="s">
        <v>11352</v>
      </c>
      <c r="K101" t="s">
        <v>10731</v>
      </c>
      <c r="M101" t="s">
        <v>10347</v>
      </c>
      <c r="O101" t="s">
        <v>10347</v>
      </c>
      <c r="Q101" t="s">
        <v>10347</v>
      </c>
      <c r="S101" t="s">
        <v>10347</v>
      </c>
      <c r="U101" t="s">
        <v>10347</v>
      </c>
      <c r="W101" t="s">
        <v>10347</v>
      </c>
      <c r="X101" t="s">
        <v>10412</v>
      </c>
      <c r="Y101" t="s">
        <v>10413</v>
      </c>
    </row>
    <row r="102" spans="1:25" customFormat="1" ht="26.25" thickBot="1">
      <c r="A102" s="13" t="s">
        <v>10068</v>
      </c>
      <c r="B102" t="s">
        <v>1</v>
      </c>
      <c r="C102" t="s">
        <v>11479</v>
      </c>
      <c r="D102" t="s">
        <v>10574</v>
      </c>
      <c r="E102" t="s">
        <v>10357</v>
      </c>
      <c r="F102" t="s">
        <v>10348</v>
      </c>
      <c r="G102" t="s">
        <v>10354</v>
      </c>
      <c r="H102" t="s">
        <v>10349</v>
      </c>
      <c r="J102" t="s">
        <v>9866</v>
      </c>
      <c r="K102" t="s">
        <v>9866</v>
      </c>
      <c r="M102" t="s">
        <v>10347</v>
      </c>
      <c r="N102" t="s">
        <v>10347</v>
      </c>
      <c r="O102" t="s">
        <v>10574</v>
      </c>
      <c r="P102" t="s">
        <v>10347</v>
      </c>
      <c r="Q102" t="s">
        <v>103</v>
      </c>
      <c r="R102" t="s">
        <v>10352</v>
      </c>
      <c r="S102" t="s">
        <v>11467</v>
      </c>
      <c r="T102" t="s">
        <v>10569</v>
      </c>
      <c r="U102" t="s">
        <v>10578</v>
      </c>
      <c r="V102" t="s">
        <v>10732</v>
      </c>
      <c r="W102" t="s">
        <v>10733</v>
      </c>
      <c r="X102" t="s">
        <v>10360</v>
      </c>
    </row>
    <row r="103" spans="1:25" customFormat="1" ht="15.75" thickBot="1">
      <c r="A103" s="13" t="s">
        <v>10170</v>
      </c>
      <c r="B103" t="s">
        <v>1</v>
      </c>
    </row>
    <row r="104" spans="1:25" customFormat="1" ht="26.25" thickBot="1">
      <c r="A104" s="13" t="s">
        <v>9971</v>
      </c>
      <c r="B104" t="s">
        <v>1</v>
      </c>
      <c r="C104" t="s">
        <v>11479</v>
      </c>
      <c r="D104" t="s">
        <v>10574</v>
      </c>
      <c r="E104" t="s">
        <v>10357</v>
      </c>
      <c r="F104" t="s">
        <v>10348</v>
      </c>
      <c r="G104" t="s">
        <v>10354</v>
      </c>
      <c r="H104" t="s">
        <v>10349</v>
      </c>
      <c r="J104" t="s">
        <v>74</v>
      </c>
      <c r="K104" t="s">
        <v>74</v>
      </c>
      <c r="M104" t="s">
        <v>10347</v>
      </c>
      <c r="N104" t="s">
        <v>10574</v>
      </c>
      <c r="O104" t="s">
        <v>10574</v>
      </c>
      <c r="P104" t="s">
        <v>57</v>
      </c>
      <c r="Q104" t="s">
        <v>57</v>
      </c>
      <c r="R104" t="s">
        <v>10352</v>
      </c>
      <c r="S104" t="s">
        <v>11467</v>
      </c>
      <c r="T104" t="s">
        <v>10353</v>
      </c>
      <c r="U104" t="s">
        <v>10608</v>
      </c>
      <c r="V104" t="s">
        <v>11353</v>
      </c>
      <c r="W104" t="s">
        <v>11513</v>
      </c>
      <c r="X104" t="s">
        <v>10360</v>
      </c>
    </row>
    <row r="105" spans="1:25" customFormat="1" ht="39" thickBot="1">
      <c r="A105" s="13" t="s">
        <v>10062</v>
      </c>
      <c r="B105" t="s">
        <v>1</v>
      </c>
      <c r="C105" t="s">
        <v>11479</v>
      </c>
      <c r="D105" t="s">
        <v>10574</v>
      </c>
      <c r="E105" t="s">
        <v>10357</v>
      </c>
      <c r="F105" t="s">
        <v>10349</v>
      </c>
      <c r="G105" t="s">
        <v>10544</v>
      </c>
      <c r="H105" t="s">
        <v>10349</v>
      </c>
      <c r="J105" t="s">
        <v>11514</v>
      </c>
      <c r="K105" t="s">
        <v>10737</v>
      </c>
      <c r="M105" t="s">
        <v>10347</v>
      </c>
      <c r="O105" t="s">
        <v>10347</v>
      </c>
      <c r="Q105" t="s">
        <v>10347</v>
      </c>
      <c r="S105" t="s">
        <v>10347</v>
      </c>
      <c r="U105" t="s">
        <v>10347</v>
      </c>
      <c r="W105" t="s">
        <v>10347</v>
      </c>
      <c r="X105" t="s">
        <v>10412</v>
      </c>
      <c r="Y105" t="s">
        <v>10413</v>
      </c>
    </row>
    <row r="106" spans="1:25" customFormat="1" ht="15.75" thickBot="1">
      <c r="A106" s="13" t="s">
        <v>10283</v>
      </c>
      <c r="B106" t="s">
        <v>1</v>
      </c>
      <c r="C106" t="s">
        <v>11479</v>
      </c>
      <c r="D106" t="s">
        <v>10574</v>
      </c>
      <c r="E106" t="s">
        <v>10357</v>
      </c>
      <c r="F106" t="s">
        <v>10349</v>
      </c>
      <c r="G106" t="s">
        <v>10544</v>
      </c>
      <c r="H106" t="s">
        <v>10349</v>
      </c>
      <c r="J106" t="s">
        <v>11515</v>
      </c>
      <c r="K106" t="s">
        <v>10739</v>
      </c>
      <c r="M106" t="s">
        <v>10347</v>
      </c>
      <c r="O106" t="s">
        <v>10347</v>
      </c>
      <c r="Q106" t="s">
        <v>10347</v>
      </c>
      <c r="S106" t="s">
        <v>10347</v>
      </c>
      <c r="U106" t="s">
        <v>10347</v>
      </c>
      <c r="W106" t="s">
        <v>10347</v>
      </c>
      <c r="X106" t="s">
        <v>10412</v>
      </c>
      <c r="Y106" t="s">
        <v>10413</v>
      </c>
    </row>
    <row r="107" spans="1:25" customFormat="1" ht="15.75" thickBot="1">
      <c r="A107" s="13" t="s">
        <v>10276</v>
      </c>
      <c r="B107" t="s">
        <v>1</v>
      </c>
      <c r="C107" t="s">
        <v>11479</v>
      </c>
      <c r="D107" t="s">
        <v>10574</v>
      </c>
      <c r="E107" t="s">
        <v>10357</v>
      </c>
      <c r="F107" t="s">
        <v>10349</v>
      </c>
      <c r="G107" t="s">
        <v>10544</v>
      </c>
      <c r="H107" t="s">
        <v>10349</v>
      </c>
      <c r="J107" t="s">
        <v>11516</v>
      </c>
      <c r="K107" t="s">
        <v>10741</v>
      </c>
      <c r="M107" t="s">
        <v>10347</v>
      </c>
      <c r="O107" t="s">
        <v>10347</v>
      </c>
      <c r="Q107" t="s">
        <v>10347</v>
      </c>
      <c r="S107" t="s">
        <v>10347</v>
      </c>
      <c r="U107" t="s">
        <v>10347</v>
      </c>
      <c r="W107" t="s">
        <v>10347</v>
      </c>
      <c r="X107" t="s">
        <v>10412</v>
      </c>
      <c r="Y107" t="s">
        <v>10413</v>
      </c>
    </row>
    <row r="108" spans="1:25" customFormat="1" ht="26.25" thickBot="1">
      <c r="A108" s="13" t="s">
        <v>9968</v>
      </c>
      <c r="B108" t="s">
        <v>1</v>
      </c>
      <c r="C108" t="s">
        <v>11479</v>
      </c>
      <c r="D108" t="s">
        <v>10574</v>
      </c>
      <c r="E108" t="s">
        <v>10357</v>
      </c>
      <c r="F108" t="s">
        <v>10348</v>
      </c>
      <c r="G108" t="s">
        <v>10354</v>
      </c>
      <c r="H108" t="s">
        <v>10349</v>
      </c>
      <c r="J108" t="s">
        <v>73</v>
      </c>
      <c r="K108" t="s">
        <v>73</v>
      </c>
      <c r="M108" t="s">
        <v>10347</v>
      </c>
      <c r="N108" t="s">
        <v>10574</v>
      </c>
      <c r="O108" t="s">
        <v>10574</v>
      </c>
      <c r="P108" t="s">
        <v>57</v>
      </c>
      <c r="Q108" t="s">
        <v>57</v>
      </c>
      <c r="R108" t="s">
        <v>10352</v>
      </c>
      <c r="S108" t="s">
        <v>11467</v>
      </c>
      <c r="T108" t="s">
        <v>10353</v>
      </c>
      <c r="U108" t="s">
        <v>10608</v>
      </c>
      <c r="V108" t="s">
        <v>11355</v>
      </c>
      <c r="W108" t="s">
        <v>11517</v>
      </c>
      <c r="X108" t="s">
        <v>10360</v>
      </c>
    </row>
    <row r="109" spans="1:25" customFormat="1" ht="26.25" thickBot="1">
      <c r="A109" s="13" t="s">
        <v>10238</v>
      </c>
      <c r="B109" t="s">
        <v>1</v>
      </c>
      <c r="C109" t="s">
        <v>11479</v>
      </c>
      <c r="D109" t="s">
        <v>10574</v>
      </c>
      <c r="E109" t="s">
        <v>10357</v>
      </c>
      <c r="F109" t="s">
        <v>10349</v>
      </c>
      <c r="G109" t="s">
        <v>10354</v>
      </c>
      <c r="H109" t="s">
        <v>10348</v>
      </c>
      <c r="I109" t="s">
        <v>10592</v>
      </c>
      <c r="J109" t="s">
        <v>11518</v>
      </c>
      <c r="K109" t="s">
        <v>10745</v>
      </c>
      <c r="L109" t="s">
        <v>10744</v>
      </c>
      <c r="M109" t="s">
        <v>10746</v>
      </c>
      <c r="O109" t="s">
        <v>10347</v>
      </c>
      <c r="Q109" t="s">
        <v>10347</v>
      </c>
      <c r="S109" t="s">
        <v>10347</v>
      </c>
      <c r="U109" t="s">
        <v>10347</v>
      </c>
      <c r="W109" t="s">
        <v>10347</v>
      </c>
      <c r="X109" t="s">
        <v>10412</v>
      </c>
      <c r="Y109" t="s">
        <v>10413</v>
      </c>
    </row>
    <row r="110" spans="1:25" customFormat="1" ht="15.75" thickBot="1">
      <c r="A110" s="13" t="s">
        <v>9994</v>
      </c>
      <c r="B110" t="s">
        <v>1</v>
      </c>
      <c r="C110" t="s">
        <v>11479</v>
      </c>
      <c r="D110" t="s">
        <v>10574</v>
      </c>
      <c r="E110" t="s">
        <v>10357</v>
      </c>
      <c r="F110" t="s">
        <v>10348</v>
      </c>
      <c r="G110" t="s">
        <v>10354</v>
      </c>
      <c r="H110" t="s">
        <v>10349</v>
      </c>
      <c r="J110" t="s">
        <v>93</v>
      </c>
      <c r="K110" t="s">
        <v>93</v>
      </c>
      <c r="M110" t="s">
        <v>10347</v>
      </c>
      <c r="N110" t="s">
        <v>10351</v>
      </c>
      <c r="O110" t="s">
        <v>10351</v>
      </c>
      <c r="P110" t="s">
        <v>10350</v>
      </c>
      <c r="Q110" t="s">
        <v>10350</v>
      </c>
      <c r="R110" t="s">
        <v>10351</v>
      </c>
      <c r="S110" t="s">
        <v>10351</v>
      </c>
      <c r="T110" t="s">
        <v>10747</v>
      </c>
      <c r="U110" t="s">
        <v>10383</v>
      </c>
      <c r="V110" t="s">
        <v>11357</v>
      </c>
      <c r="W110" t="s">
        <v>10749</v>
      </c>
      <c r="X110" t="s">
        <v>10360</v>
      </c>
    </row>
    <row r="111" spans="1:25" customFormat="1" ht="15.75" thickBot="1">
      <c r="A111" s="13" t="s">
        <v>10110</v>
      </c>
      <c r="B111" t="s">
        <v>1</v>
      </c>
      <c r="C111" t="s">
        <v>11479</v>
      </c>
      <c r="D111" t="s">
        <v>10574</v>
      </c>
      <c r="E111" t="s">
        <v>10357</v>
      </c>
      <c r="F111" t="s">
        <v>10349</v>
      </c>
      <c r="G111" t="s">
        <v>10354</v>
      </c>
      <c r="H111" t="s">
        <v>10348</v>
      </c>
      <c r="I111" t="s">
        <v>10592</v>
      </c>
      <c r="J111" t="s">
        <v>10751</v>
      </c>
      <c r="K111" t="s">
        <v>10752</v>
      </c>
      <c r="L111" t="s">
        <v>10750</v>
      </c>
      <c r="M111" t="s">
        <v>10753</v>
      </c>
      <c r="O111" t="s">
        <v>10347</v>
      </c>
      <c r="Q111" t="s">
        <v>10347</v>
      </c>
      <c r="S111" t="s">
        <v>10347</v>
      </c>
      <c r="U111" t="s">
        <v>10347</v>
      </c>
      <c r="W111" t="s">
        <v>10347</v>
      </c>
      <c r="X111" t="s">
        <v>10412</v>
      </c>
      <c r="Y111" t="s">
        <v>10413</v>
      </c>
    </row>
    <row r="112" spans="1:25" customFormat="1" ht="15.75" thickBot="1">
      <c r="A112" s="13" t="s">
        <v>10292</v>
      </c>
      <c r="B112" t="s">
        <v>1</v>
      </c>
      <c r="C112" t="s">
        <v>11479</v>
      </c>
      <c r="D112" t="s">
        <v>10574</v>
      </c>
      <c r="E112" t="s">
        <v>10357</v>
      </c>
      <c r="F112" t="s">
        <v>10349</v>
      </c>
      <c r="G112" t="s">
        <v>10354</v>
      </c>
      <c r="H112" t="s">
        <v>10348</v>
      </c>
      <c r="I112" t="s">
        <v>10592</v>
      </c>
      <c r="J112" t="s">
        <v>11520</v>
      </c>
      <c r="K112" t="s">
        <v>10756</v>
      </c>
      <c r="L112" t="s">
        <v>11519</v>
      </c>
      <c r="M112" t="s">
        <v>10757</v>
      </c>
      <c r="O112" t="s">
        <v>10347</v>
      </c>
      <c r="Q112" t="s">
        <v>10347</v>
      </c>
      <c r="S112" t="s">
        <v>10347</v>
      </c>
      <c r="U112" t="s">
        <v>10347</v>
      </c>
      <c r="W112" t="s">
        <v>10347</v>
      </c>
      <c r="X112" t="s">
        <v>10412</v>
      </c>
      <c r="Y112" t="s">
        <v>10413</v>
      </c>
    </row>
    <row r="113" spans="1:25" customFormat="1" ht="15.75" thickBot="1">
      <c r="A113" s="13" t="s">
        <v>10181</v>
      </c>
      <c r="B113" t="s">
        <v>1</v>
      </c>
      <c r="C113" t="s">
        <v>11479</v>
      </c>
      <c r="D113" t="s">
        <v>10574</v>
      </c>
      <c r="E113" t="s">
        <v>10357</v>
      </c>
      <c r="F113" t="s">
        <v>10349</v>
      </c>
      <c r="G113" t="s">
        <v>10544</v>
      </c>
      <c r="H113" t="s">
        <v>10349</v>
      </c>
      <c r="J113" t="s">
        <v>11521</v>
      </c>
      <c r="K113" t="s">
        <v>10758</v>
      </c>
      <c r="M113" t="s">
        <v>10347</v>
      </c>
      <c r="O113" t="s">
        <v>10347</v>
      </c>
      <c r="Q113" t="s">
        <v>10347</v>
      </c>
      <c r="S113" t="s">
        <v>10347</v>
      </c>
      <c r="U113" t="s">
        <v>10347</v>
      </c>
      <c r="W113" t="s">
        <v>10347</v>
      </c>
      <c r="X113" t="s">
        <v>10412</v>
      </c>
      <c r="Y113" t="s">
        <v>10413</v>
      </c>
    </row>
    <row r="114" spans="1:25" customFormat="1" ht="15.75" thickBot="1">
      <c r="A114" s="13" t="s">
        <v>10270</v>
      </c>
      <c r="B114" t="s">
        <v>1</v>
      </c>
      <c r="C114" t="s">
        <v>11479</v>
      </c>
      <c r="D114" t="s">
        <v>10574</v>
      </c>
      <c r="E114" t="s">
        <v>10357</v>
      </c>
      <c r="F114" t="s">
        <v>10349</v>
      </c>
      <c r="G114" t="s">
        <v>10544</v>
      </c>
      <c r="H114" t="s">
        <v>10349</v>
      </c>
      <c r="J114" t="s">
        <v>11522</v>
      </c>
      <c r="K114" t="s">
        <v>10759</v>
      </c>
      <c r="M114" t="s">
        <v>10347</v>
      </c>
      <c r="O114" t="s">
        <v>10347</v>
      </c>
      <c r="Q114" t="s">
        <v>10347</v>
      </c>
      <c r="S114" t="s">
        <v>10347</v>
      </c>
      <c r="U114" t="s">
        <v>10347</v>
      </c>
      <c r="W114" t="s">
        <v>10347</v>
      </c>
      <c r="X114" t="s">
        <v>10412</v>
      </c>
      <c r="Y114" t="s">
        <v>10413</v>
      </c>
    </row>
    <row r="115" spans="1:25" customFormat="1" ht="15.75" thickBot="1">
      <c r="A115" s="13" t="s">
        <v>10007</v>
      </c>
      <c r="B115" t="s">
        <v>1</v>
      </c>
      <c r="C115" t="s">
        <v>11479</v>
      </c>
      <c r="D115" t="s">
        <v>10574</v>
      </c>
      <c r="E115" t="s">
        <v>10357</v>
      </c>
      <c r="F115" t="s">
        <v>10348</v>
      </c>
      <c r="G115" t="s">
        <v>10354</v>
      </c>
      <c r="H115" t="s">
        <v>10349</v>
      </c>
      <c r="J115" t="s">
        <v>10307</v>
      </c>
      <c r="K115" t="s">
        <v>10007</v>
      </c>
      <c r="M115" t="s">
        <v>10347</v>
      </c>
      <c r="N115" t="s">
        <v>10574</v>
      </c>
      <c r="O115" t="s">
        <v>10574</v>
      </c>
      <c r="P115" t="s">
        <v>11523</v>
      </c>
      <c r="Q115" t="s">
        <v>11523</v>
      </c>
      <c r="R115" t="s">
        <v>10762</v>
      </c>
      <c r="S115" t="s">
        <v>11524</v>
      </c>
      <c r="T115" t="s">
        <v>10763</v>
      </c>
      <c r="U115" t="s">
        <v>11523</v>
      </c>
      <c r="V115" t="s">
        <v>10764</v>
      </c>
      <c r="W115" t="s">
        <v>10347</v>
      </c>
      <c r="X115" t="s">
        <v>10360</v>
      </c>
    </row>
    <row r="116" spans="1:25" customFormat="1" ht="15.75" thickBot="1">
      <c r="A116" s="13" t="s">
        <v>10084</v>
      </c>
      <c r="B116" t="s">
        <v>1</v>
      </c>
      <c r="C116" t="s">
        <v>11479</v>
      </c>
      <c r="D116" t="s">
        <v>10574</v>
      </c>
      <c r="E116" t="s">
        <v>10357</v>
      </c>
      <c r="F116" t="s">
        <v>10349</v>
      </c>
      <c r="G116" t="s">
        <v>10544</v>
      </c>
      <c r="H116" t="s">
        <v>10349</v>
      </c>
      <c r="J116" t="s">
        <v>10768</v>
      </c>
      <c r="K116" t="s">
        <v>10768</v>
      </c>
      <c r="M116" t="s">
        <v>10347</v>
      </c>
      <c r="O116" t="s">
        <v>10347</v>
      </c>
      <c r="Q116" t="s">
        <v>10347</v>
      </c>
      <c r="S116" t="s">
        <v>10347</v>
      </c>
      <c r="U116" t="s">
        <v>10347</v>
      </c>
      <c r="W116" t="s">
        <v>10347</v>
      </c>
      <c r="X116" t="s">
        <v>10360</v>
      </c>
    </row>
    <row r="117" spans="1:25" customFormat="1" ht="39" thickBot="1">
      <c r="A117" s="13" t="s">
        <v>10266</v>
      </c>
      <c r="B117" t="s">
        <v>1</v>
      </c>
      <c r="C117" t="s">
        <v>11479</v>
      </c>
      <c r="D117" t="s">
        <v>10574</v>
      </c>
      <c r="E117" t="s">
        <v>10357</v>
      </c>
      <c r="F117" t="s">
        <v>10349</v>
      </c>
      <c r="G117" t="s">
        <v>10544</v>
      </c>
      <c r="H117" t="s">
        <v>10349</v>
      </c>
      <c r="J117" t="s">
        <v>11525</v>
      </c>
      <c r="K117" t="s">
        <v>10769</v>
      </c>
      <c r="M117" t="s">
        <v>10347</v>
      </c>
      <c r="O117" t="s">
        <v>10347</v>
      </c>
      <c r="Q117" t="s">
        <v>10347</v>
      </c>
      <c r="S117" t="s">
        <v>10347</v>
      </c>
      <c r="U117" t="s">
        <v>10347</v>
      </c>
      <c r="W117" t="s">
        <v>10347</v>
      </c>
      <c r="X117" t="s">
        <v>10412</v>
      </c>
      <c r="Y117" t="s">
        <v>10413</v>
      </c>
    </row>
    <row r="118" spans="1:25" customFormat="1" ht="26.25" thickBot="1">
      <c r="A118" s="13" t="s">
        <v>10158</v>
      </c>
      <c r="B118" t="s">
        <v>1</v>
      </c>
      <c r="C118" t="s">
        <v>11479</v>
      </c>
      <c r="D118" t="s">
        <v>10574</v>
      </c>
      <c r="E118" t="s">
        <v>10357</v>
      </c>
      <c r="F118" t="s">
        <v>10349</v>
      </c>
      <c r="G118" t="s">
        <v>10544</v>
      </c>
      <c r="H118" t="s">
        <v>10349</v>
      </c>
      <c r="J118" t="s">
        <v>11526</v>
      </c>
      <c r="K118" t="s">
        <v>10770</v>
      </c>
      <c r="M118" t="s">
        <v>10347</v>
      </c>
      <c r="O118" t="s">
        <v>10347</v>
      </c>
      <c r="Q118" t="s">
        <v>10347</v>
      </c>
      <c r="S118" t="s">
        <v>10347</v>
      </c>
      <c r="U118" t="s">
        <v>10347</v>
      </c>
      <c r="W118" t="s">
        <v>10347</v>
      </c>
      <c r="X118" t="s">
        <v>10412</v>
      </c>
      <c r="Y118" t="s">
        <v>10413</v>
      </c>
    </row>
    <row r="119" spans="1:25" customFormat="1" ht="15.75" thickBot="1">
      <c r="A119" s="13" t="s">
        <v>10194</v>
      </c>
      <c r="B119" t="s">
        <v>1</v>
      </c>
      <c r="C119" t="s">
        <v>11479</v>
      </c>
      <c r="D119" t="s">
        <v>10574</v>
      </c>
      <c r="E119" t="s">
        <v>10357</v>
      </c>
      <c r="F119" t="s">
        <v>10349</v>
      </c>
      <c r="G119" t="s">
        <v>10544</v>
      </c>
      <c r="H119" t="s">
        <v>10349</v>
      </c>
      <c r="J119" t="s">
        <v>11527</v>
      </c>
      <c r="K119" t="s">
        <v>10771</v>
      </c>
      <c r="M119" t="s">
        <v>10347</v>
      </c>
      <c r="O119" t="s">
        <v>10347</v>
      </c>
      <c r="Q119" t="s">
        <v>10347</v>
      </c>
      <c r="S119" t="s">
        <v>10347</v>
      </c>
      <c r="U119" t="s">
        <v>10347</v>
      </c>
      <c r="W119" t="s">
        <v>10347</v>
      </c>
      <c r="X119" t="s">
        <v>10412</v>
      </c>
      <c r="Y119" t="s">
        <v>10413</v>
      </c>
    </row>
    <row r="120" spans="1:25" customFormat="1" ht="15.75" thickBot="1">
      <c r="A120" s="13" t="s">
        <v>9995</v>
      </c>
      <c r="B120" t="s">
        <v>1</v>
      </c>
    </row>
    <row r="121" spans="1:25" customFormat="1" ht="15.75" thickBot="1">
      <c r="A121" s="13" t="s">
        <v>10088</v>
      </c>
      <c r="B121" t="s">
        <v>1</v>
      </c>
      <c r="C121" t="s">
        <v>11479</v>
      </c>
      <c r="D121" t="s">
        <v>10574</v>
      </c>
      <c r="E121" t="s">
        <v>10357</v>
      </c>
      <c r="F121" t="s">
        <v>10348</v>
      </c>
      <c r="G121" t="s">
        <v>10354</v>
      </c>
      <c r="H121" t="s">
        <v>10349</v>
      </c>
      <c r="J121" t="s">
        <v>9521</v>
      </c>
      <c r="K121" t="s">
        <v>9521</v>
      </c>
      <c r="M121" t="s">
        <v>10347</v>
      </c>
      <c r="N121" t="s">
        <v>10347</v>
      </c>
      <c r="O121" t="s">
        <v>10574</v>
      </c>
      <c r="P121" t="s">
        <v>10347</v>
      </c>
      <c r="Q121" t="s">
        <v>103</v>
      </c>
      <c r="R121" t="s">
        <v>10352</v>
      </c>
      <c r="S121" t="s">
        <v>11467</v>
      </c>
      <c r="T121" t="s">
        <v>10353</v>
      </c>
      <c r="U121" t="s">
        <v>10578</v>
      </c>
      <c r="V121" t="s">
        <v>10772</v>
      </c>
      <c r="W121" t="s">
        <v>10773</v>
      </c>
      <c r="X121" t="s">
        <v>10360</v>
      </c>
    </row>
    <row r="122" spans="1:25" customFormat="1" ht="15.75" thickBot="1">
      <c r="A122" s="13" t="s">
        <v>10155</v>
      </c>
      <c r="B122" t="s">
        <v>1</v>
      </c>
      <c r="C122" t="s">
        <v>11479</v>
      </c>
      <c r="D122" t="s">
        <v>10574</v>
      </c>
      <c r="E122" t="s">
        <v>10357</v>
      </c>
      <c r="F122" t="s">
        <v>10349</v>
      </c>
      <c r="G122" t="s">
        <v>10544</v>
      </c>
      <c r="H122" t="s">
        <v>10349</v>
      </c>
      <c r="J122" t="s">
        <v>11528</v>
      </c>
      <c r="K122" t="s">
        <v>10774</v>
      </c>
      <c r="M122" t="s">
        <v>10347</v>
      </c>
      <c r="O122" t="s">
        <v>10347</v>
      </c>
      <c r="Q122" t="s">
        <v>10347</v>
      </c>
      <c r="S122" t="s">
        <v>10347</v>
      </c>
      <c r="U122" t="s">
        <v>10347</v>
      </c>
      <c r="W122" t="s">
        <v>10347</v>
      </c>
      <c r="X122" t="s">
        <v>10412</v>
      </c>
      <c r="Y122" t="s">
        <v>10413</v>
      </c>
    </row>
    <row r="123" spans="1:25" customFormat="1" ht="15.75" thickBot="1">
      <c r="A123" s="13" t="s">
        <v>10187</v>
      </c>
      <c r="B123" t="s">
        <v>1</v>
      </c>
      <c r="C123" t="s">
        <v>11479</v>
      </c>
      <c r="D123" t="s">
        <v>10574</v>
      </c>
      <c r="E123" t="s">
        <v>10357</v>
      </c>
      <c r="F123" t="s">
        <v>10349</v>
      </c>
      <c r="G123" t="s">
        <v>10544</v>
      </c>
      <c r="H123" t="s">
        <v>10349</v>
      </c>
      <c r="J123" t="s">
        <v>11529</v>
      </c>
      <c r="K123" t="s">
        <v>10775</v>
      </c>
      <c r="M123" t="s">
        <v>10347</v>
      </c>
      <c r="O123" t="s">
        <v>10347</v>
      </c>
      <c r="Q123" t="s">
        <v>10347</v>
      </c>
      <c r="S123" t="s">
        <v>10347</v>
      </c>
      <c r="U123" t="s">
        <v>10347</v>
      </c>
      <c r="W123" t="s">
        <v>10347</v>
      </c>
      <c r="X123" t="s">
        <v>10412</v>
      </c>
      <c r="Y123" t="s">
        <v>10413</v>
      </c>
    </row>
    <row r="124" spans="1:25" customFormat="1" ht="39" thickBot="1">
      <c r="A124" s="13" t="s">
        <v>10128</v>
      </c>
      <c r="B124" t="s">
        <v>1</v>
      </c>
      <c r="C124" t="s">
        <v>11479</v>
      </c>
      <c r="D124" t="s">
        <v>10574</v>
      </c>
      <c r="E124" t="s">
        <v>10357</v>
      </c>
      <c r="F124" t="s">
        <v>10349</v>
      </c>
      <c r="G124" t="s">
        <v>10544</v>
      </c>
      <c r="H124" t="s">
        <v>10349</v>
      </c>
      <c r="J124" t="s">
        <v>11530</v>
      </c>
      <c r="K124" t="s">
        <v>10776</v>
      </c>
      <c r="M124" t="s">
        <v>10347</v>
      </c>
      <c r="O124" t="s">
        <v>10347</v>
      </c>
      <c r="Q124" t="s">
        <v>10347</v>
      </c>
      <c r="S124" t="s">
        <v>10347</v>
      </c>
      <c r="U124" t="s">
        <v>10347</v>
      </c>
      <c r="W124" t="s">
        <v>10347</v>
      </c>
      <c r="X124" t="s">
        <v>10412</v>
      </c>
      <c r="Y124" t="s">
        <v>10413</v>
      </c>
    </row>
    <row r="125" spans="1:25" customFormat="1" ht="15.75" thickBot="1">
      <c r="A125" s="13" t="s">
        <v>10174</v>
      </c>
      <c r="B125" t="s">
        <v>1</v>
      </c>
      <c r="C125" t="s">
        <v>11479</v>
      </c>
      <c r="D125" t="s">
        <v>10574</v>
      </c>
      <c r="E125" t="s">
        <v>10357</v>
      </c>
      <c r="F125" t="s">
        <v>10349</v>
      </c>
      <c r="G125" t="s">
        <v>10544</v>
      </c>
      <c r="H125" t="s">
        <v>10349</v>
      </c>
      <c r="J125" t="s">
        <v>11531</v>
      </c>
      <c r="K125" t="s">
        <v>10776</v>
      </c>
      <c r="M125" t="s">
        <v>10347</v>
      </c>
      <c r="O125" t="s">
        <v>10347</v>
      </c>
      <c r="Q125" t="s">
        <v>10347</v>
      </c>
      <c r="S125" t="s">
        <v>10347</v>
      </c>
      <c r="U125" t="s">
        <v>10347</v>
      </c>
      <c r="W125" t="s">
        <v>10347</v>
      </c>
      <c r="X125" t="s">
        <v>10412</v>
      </c>
      <c r="Y125" t="s">
        <v>10413</v>
      </c>
    </row>
    <row r="126" spans="1:25" customFormat="1" ht="15.75" thickBot="1">
      <c r="A126" s="13" t="s">
        <v>9988</v>
      </c>
      <c r="B126" t="s">
        <v>1</v>
      </c>
      <c r="C126" t="s">
        <v>11479</v>
      </c>
      <c r="D126" t="s">
        <v>10574</v>
      </c>
      <c r="E126" t="s">
        <v>10357</v>
      </c>
      <c r="F126" t="s">
        <v>10348</v>
      </c>
      <c r="G126" t="s">
        <v>10354</v>
      </c>
      <c r="H126" t="s">
        <v>10349</v>
      </c>
      <c r="J126" t="s">
        <v>10300</v>
      </c>
      <c r="K126" t="s">
        <v>9988</v>
      </c>
      <c r="M126" t="s">
        <v>10347</v>
      </c>
      <c r="N126" t="s">
        <v>10777</v>
      </c>
      <c r="O126" t="s">
        <v>10782</v>
      </c>
      <c r="P126" t="s">
        <v>10777</v>
      </c>
      <c r="Q126" t="s">
        <v>10777</v>
      </c>
      <c r="R126" t="s">
        <v>10777</v>
      </c>
      <c r="S126" t="s">
        <v>10782</v>
      </c>
      <c r="T126" t="s">
        <v>10777</v>
      </c>
      <c r="U126" t="s">
        <v>10777</v>
      </c>
      <c r="V126" t="s">
        <v>11532</v>
      </c>
      <c r="W126" t="s">
        <v>11533</v>
      </c>
      <c r="X126" t="s">
        <v>10412</v>
      </c>
      <c r="Y126" t="s">
        <v>10549</v>
      </c>
    </row>
    <row r="127" spans="1:25" customFormat="1" ht="15.75" thickBot="1">
      <c r="A127" s="13" t="s">
        <v>10149</v>
      </c>
      <c r="B127" t="s">
        <v>1</v>
      </c>
      <c r="C127" t="s">
        <v>11479</v>
      </c>
      <c r="D127" t="s">
        <v>10574</v>
      </c>
      <c r="E127" t="s">
        <v>10357</v>
      </c>
      <c r="F127" t="s">
        <v>10349</v>
      </c>
      <c r="G127" t="s">
        <v>10544</v>
      </c>
      <c r="H127" t="s">
        <v>10349</v>
      </c>
      <c r="J127" t="s">
        <v>11534</v>
      </c>
      <c r="K127" t="s">
        <v>10785</v>
      </c>
      <c r="M127" t="s">
        <v>10347</v>
      </c>
      <c r="O127" t="s">
        <v>10347</v>
      </c>
      <c r="Q127" t="s">
        <v>10347</v>
      </c>
      <c r="S127" t="s">
        <v>10347</v>
      </c>
      <c r="U127" t="s">
        <v>10347</v>
      </c>
      <c r="W127" t="s">
        <v>10347</v>
      </c>
      <c r="X127" t="s">
        <v>10412</v>
      </c>
      <c r="Y127" t="s">
        <v>10413</v>
      </c>
    </row>
    <row r="128" spans="1:25" customFormat="1" ht="15.75" thickBot="1">
      <c r="A128" s="13" t="s">
        <v>9964</v>
      </c>
      <c r="B128" t="s">
        <v>1</v>
      </c>
      <c r="C128" t="s">
        <v>11479</v>
      </c>
      <c r="D128" t="s">
        <v>10574</v>
      </c>
      <c r="E128" t="s">
        <v>10357</v>
      </c>
      <c r="F128" t="s">
        <v>10348</v>
      </c>
      <c r="G128" t="s">
        <v>10354</v>
      </c>
      <c r="H128" t="s">
        <v>10349</v>
      </c>
      <c r="J128" t="s">
        <v>68</v>
      </c>
      <c r="K128" t="s">
        <v>68</v>
      </c>
      <c r="M128" t="s">
        <v>10347</v>
      </c>
      <c r="N128" t="s">
        <v>10351</v>
      </c>
      <c r="O128" t="s">
        <v>10351</v>
      </c>
      <c r="P128" t="s">
        <v>10350</v>
      </c>
      <c r="Q128" t="s">
        <v>10350</v>
      </c>
      <c r="R128" t="s">
        <v>10351</v>
      </c>
      <c r="S128" t="s">
        <v>10351</v>
      </c>
      <c r="T128" t="s">
        <v>10747</v>
      </c>
      <c r="U128" t="s">
        <v>10383</v>
      </c>
      <c r="V128" t="s">
        <v>10786</v>
      </c>
      <c r="W128" t="s">
        <v>10787</v>
      </c>
      <c r="X128" t="s">
        <v>10360</v>
      </c>
    </row>
    <row r="129" spans="1:25" customFormat="1" ht="15.75" thickBot="1">
      <c r="A129" s="13" t="s">
        <v>10157</v>
      </c>
      <c r="B129" t="s">
        <v>1</v>
      </c>
      <c r="C129" t="s">
        <v>11479</v>
      </c>
      <c r="D129" t="s">
        <v>10574</v>
      </c>
      <c r="E129" t="s">
        <v>10357</v>
      </c>
      <c r="F129" t="s">
        <v>10349</v>
      </c>
      <c r="G129" t="s">
        <v>10544</v>
      </c>
      <c r="H129" t="s">
        <v>10349</v>
      </c>
      <c r="J129" t="s">
        <v>11535</v>
      </c>
      <c r="K129" t="s">
        <v>10788</v>
      </c>
      <c r="M129" t="s">
        <v>10347</v>
      </c>
      <c r="O129" t="s">
        <v>10347</v>
      </c>
      <c r="Q129" t="s">
        <v>10347</v>
      </c>
      <c r="S129" t="s">
        <v>10347</v>
      </c>
      <c r="U129" t="s">
        <v>10347</v>
      </c>
      <c r="W129" t="s">
        <v>10347</v>
      </c>
      <c r="X129" t="s">
        <v>10412</v>
      </c>
      <c r="Y129" t="s">
        <v>10413</v>
      </c>
    </row>
    <row r="130" spans="1:25" customFormat="1" ht="26.25" thickBot="1">
      <c r="A130" s="13" t="s">
        <v>10003</v>
      </c>
      <c r="B130" t="s">
        <v>1</v>
      </c>
      <c r="C130" t="s">
        <v>11479</v>
      </c>
      <c r="D130" t="s">
        <v>10574</v>
      </c>
      <c r="E130" t="s">
        <v>10357</v>
      </c>
      <c r="F130" t="s">
        <v>10349</v>
      </c>
      <c r="G130" t="s">
        <v>10544</v>
      </c>
      <c r="H130" t="s">
        <v>10349</v>
      </c>
      <c r="J130" t="s">
        <v>11536</v>
      </c>
      <c r="K130" t="s">
        <v>10789</v>
      </c>
      <c r="M130" t="s">
        <v>10347</v>
      </c>
      <c r="O130" t="s">
        <v>10347</v>
      </c>
      <c r="Q130" t="s">
        <v>10347</v>
      </c>
      <c r="S130" t="s">
        <v>10347</v>
      </c>
      <c r="U130" t="s">
        <v>10347</v>
      </c>
      <c r="W130" t="s">
        <v>10347</v>
      </c>
      <c r="X130" t="s">
        <v>10412</v>
      </c>
      <c r="Y130" t="s">
        <v>10413</v>
      </c>
    </row>
    <row r="131" spans="1:25" customFormat="1" ht="15.75" thickBot="1">
      <c r="A131" s="13" t="s">
        <v>10026</v>
      </c>
      <c r="B131" t="s">
        <v>1</v>
      </c>
      <c r="C131" t="s">
        <v>11479</v>
      </c>
      <c r="D131" t="s">
        <v>10574</v>
      </c>
      <c r="E131" t="s">
        <v>10357</v>
      </c>
      <c r="F131" t="s">
        <v>10348</v>
      </c>
      <c r="G131" t="s">
        <v>10354</v>
      </c>
      <c r="H131" t="s">
        <v>10349</v>
      </c>
      <c r="J131" t="s">
        <v>121</v>
      </c>
      <c r="K131" t="s">
        <v>121</v>
      </c>
      <c r="M131" t="s">
        <v>10347</v>
      </c>
      <c r="N131" t="s">
        <v>10347</v>
      </c>
      <c r="O131" t="s">
        <v>10574</v>
      </c>
      <c r="P131" t="s">
        <v>10347</v>
      </c>
      <c r="Q131" t="s">
        <v>103</v>
      </c>
      <c r="R131" t="s">
        <v>10352</v>
      </c>
      <c r="S131" t="s">
        <v>11467</v>
      </c>
      <c r="T131" t="s">
        <v>10569</v>
      </c>
      <c r="U131" t="s">
        <v>10578</v>
      </c>
      <c r="V131" t="s">
        <v>10790</v>
      </c>
      <c r="W131" t="s">
        <v>10791</v>
      </c>
      <c r="X131" t="s">
        <v>10360</v>
      </c>
    </row>
    <row r="132" spans="1:25" customFormat="1" ht="39" thickBot="1">
      <c r="A132" s="13" t="s">
        <v>10005</v>
      </c>
      <c r="B132" t="s">
        <v>1</v>
      </c>
      <c r="C132" t="s">
        <v>11479</v>
      </c>
      <c r="D132" t="s">
        <v>10574</v>
      </c>
      <c r="E132" t="s">
        <v>10357</v>
      </c>
      <c r="F132" t="s">
        <v>10348</v>
      </c>
      <c r="G132" t="s">
        <v>10354</v>
      </c>
      <c r="H132" t="s">
        <v>10349</v>
      </c>
      <c r="J132" t="s">
        <v>65</v>
      </c>
      <c r="K132" t="s">
        <v>65</v>
      </c>
      <c r="M132" t="s">
        <v>10347</v>
      </c>
      <c r="N132" t="s">
        <v>10347</v>
      </c>
      <c r="O132" t="s">
        <v>10574</v>
      </c>
      <c r="P132" t="s">
        <v>10347</v>
      </c>
      <c r="Q132" t="s">
        <v>103</v>
      </c>
      <c r="R132" t="s">
        <v>10352</v>
      </c>
      <c r="S132" t="s">
        <v>11467</v>
      </c>
      <c r="T132" t="s">
        <v>10561</v>
      </c>
      <c r="U132" t="s">
        <v>10578</v>
      </c>
      <c r="V132" t="s">
        <v>10792</v>
      </c>
      <c r="W132" t="s">
        <v>10793</v>
      </c>
      <c r="X132" t="s">
        <v>10360</v>
      </c>
    </row>
    <row r="133" spans="1:25" customFormat="1" ht="15.75" thickBot="1">
      <c r="A133" s="13" t="s">
        <v>9970</v>
      </c>
      <c r="B133" t="s">
        <v>1</v>
      </c>
      <c r="C133" t="s">
        <v>11479</v>
      </c>
      <c r="D133" t="s">
        <v>10574</v>
      </c>
      <c r="E133" t="s">
        <v>10357</v>
      </c>
      <c r="F133" t="s">
        <v>10349</v>
      </c>
      <c r="G133" t="s">
        <v>10544</v>
      </c>
      <c r="H133" t="s">
        <v>10349</v>
      </c>
      <c r="J133" t="s">
        <v>10794</v>
      </c>
      <c r="K133" t="s">
        <v>10794</v>
      </c>
      <c r="M133" t="s">
        <v>10347</v>
      </c>
      <c r="O133" t="s">
        <v>10347</v>
      </c>
      <c r="Q133" t="s">
        <v>10347</v>
      </c>
      <c r="S133" t="s">
        <v>10347</v>
      </c>
      <c r="U133" t="s">
        <v>10347</v>
      </c>
      <c r="W133" t="s">
        <v>10347</v>
      </c>
      <c r="X133" t="s">
        <v>10360</v>
      </c>
    </row>
    <row r="134" spans="1:25" customFormat="1" ht="39" thickBot="1">
      <c r="A134" s="13" t="s">
        <v>10236</v>
      </c>
      <c r="B134" t="s">
        <v>1</v>
      </c>
      <c r="C134" t="s">
        <v>11479</v>
      </c>
      <c r="D134" t="s">
        <v>10574</v>
      </c>
      <c r="E134" t="s">
        <v>10357</v>
      </c>
      <c r="F134" t="s">
        <v>10349</v>
      </c>
      <c r="G134" t="s">
        <v>10544</v>
      </c>
      <c r="H134" t="s">
        <v>10349</v>
      </c>
      <c r="J134" t="s">
        <v>11537</v>
      </c>
      <c r="K134" t="s">
        <v>10796</v>
      </c>
      <c r="M134" t="s">
        <v>10347</v>
      </c>
      <c r="O134" t="s">
        <v>10347</v>
      </c>
      <c r="Q134" t="s">
        <v>10347</v>
      </c>
      <c r="S134" t="s">
        <v>10347</v>
      </c>
      <c r="U134" t="s">
        <v>10347</v>
      </c>
      <c r="W134" t="s">
        <v>10347</v>
      </c>
      <c r="X134" t="s">
        <v>10412</v>
      </c>
      <c r="Y134" t="s">
        <v>10413</v>
      </c>
    </row>
    <row r="135" spans="1:25" customFormat="1" ht="26.25" thickBot="1">
      <c r="A135" s="13" t="s">
        <v>10196</v>
      </c>
      <c r="B135" t="s">
        <v>1</v>
      </c>
      <c r="C135" t="s">
        <v>11479</v>
      </c>
      <c r="D135" t="s">
        <v>10574</v>
      </c>
      <c r="E135" t="s">
        <v>10357</v>
      </c>
      <c r="F135" t="s">
        <v>10349</v>
      </c>
      <c r="G135" t="s">
        <v>10544</v>
      </c>
      <c r="H135" t="s">
        <v>10349</v>
      </c>
      <c r="J135" t="s">
        <v>11538</v>
      </c>
      <c r="K135" t="s">
        <v>10797</v>
      </c>
      <c r="M135" t="s">
        <v>10347</v>
      </c>
      <c r="O135" t="s">
        <v>10347</v>
      </c>
      <c r="Q135" t="s">
        <v>10347</v>
      </c>
      <c r="S135" t="s">
        <v>10347</v>
      </c>
      <c r="U135" t="s">
        <v>10347</v>
      </c>
      <c r="W135" t="s">
        <v>10347</v>
      </c>
      <c r="X135" t="s">
        <v>10412</v>
      </c>
      <c r="Y135" t="s">
        <v>10413</v>
      </c>
    </row>
    <row r="136" spans="1:25" customFormat="1" ht="15.75" thickBot="1">
      <c r="A136" s="13" t="s">
        <v>10060</v>
      </c>
      <c r="B136" t="s">
        <v>1</v>
      </c>
      <c r="C136" t="s">
        <v>11479</v>
      </c>
      <c r="D136" t="s">
        <v>10574</v>
      </c>
      <c r="E136" t="s">
        <v>10357</v>
      </c>
      <c r="F136" t="s">
        <v>10349</v>
      </c>
      <c r="G136" t="s">
        <v>10544</v>
      </c>
      <c r="H136" t="s">
        <v>10349</v>
      </c>
      <c r="J136" t="s">
        <v>11539</v>
      </c>
      <c r="K136" t="s">
        <v>10798</v>
      </c>
      <c r="M136" t="s">
        <v>10347</v>
      </c>
      <c r="O136" t="s">
        <v>10347</v>
      </c>
      <c r="Q136" t="s">
        <v>10347</v>
      </c>
      <c r="S136" t="s">
        <v>10347</v>
      </c>
      <c r="U136" t="s">
        <v>10347</v>
      </c>
      <c r="W136" t="s">
        <v>10347</v>
      </c>
      <c r="X136" t="s">
        <v>10412</v>
      </c>
      <c r="Y136" t="s">
        <v>10413</v>
      </c>
    </row>
    <row r="137" spans="1:25" customFormat="1" ht="15.75" thickBot="1">
      <c r="A137" s="13" t="s">
        <v>10273</v>
      </c>
      <c r="B137" t="s">
        <v>1</v>
      </c>
      <c r="C137" t="s">
        <v>11479</v>
      </c>
      <c r="D137" t="s">
        <v>10574</v>
      </c>
      <c r="E137" t="s">
        <v>10357</v>
      </c>
      <c r="F137" t="s">
        <v>10348</v>
      </c>
      <c r="G137" t="s">
        <v>10354</v>
      </c>
      <c r="H137" t="s">
        <v>10349</v>
      </c>
      <c r="J137" t="s">
        <v>4474</v>
      </c>
      <c r="K137" t="s">
        <v>11541</v>
      </c>
      <c r="M137" t="s">
        <v>10347</v>
      </c>
      <c r="N137" t="s">
        <v>10347</v>
      </c>
      <c r="O137" t="s">
        <v>10347</v>
      </c>
      <c r="P137" t="s">
        <v>10347</v>
      </c>
      <c r="Q137" t="s">
        <v>10347</v>
      </c>
      <c r="R137" t="s">
        <v>10352</v>
      </c>
      <c r="S137" t="s">
        <v>10347</v>
      </c>
      <c r="T137" t="s">
        <v>10561</v>
      </c>
      <c r="U137" t="s">
        <v>10347</v>
      </c>
      <c r="V137" t="s">
        <v>11540</v>
      </c>
      <c r="W137" t="s">
        <v>10347</v>
      </c>
      <c r="X137" t="s">
        <v>10412</v>
      </c>
      <c r="Y137" t="s">
        <v>10549</v>
      </c>
    </row>
    <row r="138" spans="1:25" customFormat="1" ht="15.75" thickBot="1">
      <c r="A138" s="13" t="s">
        <v>9984</v>
      </c>
      <c r="B138" t="s">
        <v>1</v>
      </c>
      <c r="C138" t="s">
        <v>11479</v>
      </c>
      <c r="D138" t="s">
        <v>10574</v>
      </c>
      <c r="E138" t="s">
        <v>10357</v>
      </c>
      <c r="F138" t="s">
        <v>10348</v>
      </c>
      <c r="G138" t="s">
        <v>10354</v>
      </c>
      <c r="H138" t="s">
        <v>10349</v>
      </c>
      <c r="J138" t="s">
        <v>85</v>
      </c>
      <c r="K138" t="s">
        <v>85</v>
      </c>
      <c r="M138" t="s">
        <v>10347</v>
      </c>
      <c r="N138" t="s">
        <v>10574</v>
      </c>
      <c r="O138" t="s">
        <v>10574</v>
      </c>
      <c r="P138" t="s">
        <v>57</v>
      </c>
      <c r="Q138" t="s">
        <v>57</v>
      </c>
      <c r="R138" t="s">
        <v>10800</v>
      </c>
      <c r="S138" t="s">
        <v>11543</v>
      </c>
      <c r="T138" t="s">
        <v>10801</v>
      </c>
      <c r="U138" t="s">
        <v>10608</v>
      </c>
      <c r="V138" t="s">
        <v>10802</v>
      </c>
      <c r="W138" t="s">
        <v>11542</v>
      </c>
      <c r="X138" t="s">
        <v>10360</v>
      </c>
    </row>
    <row r="139" spans="1:25" customFormat="1" ht="26.25" thickBot="1">
      <c r="A139" s="13" t="s">
        <v>10235</v>
      </c>
      <c r="B139" t="s">
        <v>1</v>
      </c>
      <c r="C139" t="s">
        <v>11479</v>
      </c>
      <c r="D139" t="s">
        <v>10574</v>
      </c>
      <c r="E139" t="s">
        <v>10357</v>
      </c>
      <c r="F139" t="s">
        <v>10349</v>
      </c>
      <c r="G139" t="s">
        <v>10544</v>
      </c>
      <c r="H139" t="s">
        <v>10349</v>
      </c>
      <c r="J139" t="s">
        <v>10805</v>
      </c>
      <c r="K139" t="s">
        <v>10805</v>
      </c>
      <c r="M139" t="s">
        <v>10347</v>
      </c>
      <c r="O139" t="s">
        <v>10347</v>
      </c>
      <c r="Q139" t="s">
        <v>10347</v>
      </c>
      <c r="S139" t="s">
        <v>10347</v>
      </c>
      <c r="U139" t="s">
        <v>10347</v>
      </c>
      <c r="W139" t="s">
        <v>10347</v>
      </c>
      <c r="X139" t="s">
        <v>10360</v>
      </c>
    </row>
    <row r="140" spans="1:25" customFormat="1" ht="15.75" thickBot="1">
      <c r="A140" s="13" t="s">
        <v>10153</v>
      </c>
      <c r="B140" t="s">
        <v>1</v>
      </c>
      <c r="C140" t="s">
        <v>11479</v>
      </c>
      <c r="D140" t="s">
        <v>10574</v>
      </c>
      <c r="E140" t="s">
        <v>10357</v>
      </c>
      <c r="F140" t="s">
        <v>10349</v>
      </c>
      <c r="G140" t="s">
        <v>10544</v>
      </c>
      <c r="H140" t="s">
        <v>10349</v>
      </c>
      <c r="J140" t="s">
        <v>11544</v>
      </c>
      <c r="K140" t="s">
        <v>10806</v>
      </c>
      <c r="M140" t="s">
        <v>10347</v>
      </c>
      <c r="O140" t="s">
        <v>10347</v>
      </c>
      <c r="Q140" t="s">
        <v>10347</v>
      </c>
      <c r="S140" t="s">
        <v>10347</v>
      </c>
      <c r="U140" t="s">
        <v>10347</v>
      </c>
      <c r="W140" t="s">
        <v>10347</v>
      </c>
      <c r="X140" t="s">
        <v>10412</v>
      </c>
      <c r="Y140" t="s">
        <v>10413</v>
      </c>
    </row>
    <row r="141" spans="1:25" customFormat="1" ht="26.25" thickBot="1">
      <c r="A141" s="13" t="s">
        <v>9977</v>
      </c>
      <c r="B141" t="s">
        <v>1</v>
      </c>
      <c r="C141" t="s">
        <v>11479</v>
      </c>
      <c r="D141" t="s">
        <v>10574</v>
      </c>
      <c r="E141" t="s">
        <v>10357</v>
      </c>
      <c r="F141" t="s">
        <v>10348</v>
      </c>
      <c r="G141" t="s">
        <v>10354</v>
      </c>
      <c r="H141" t="s">
        <v>10349</v>
      </c>
      <c r="J141" t="s">
        <v>79</v>
      </c>
      <c r="K141" t="s">
        <v>79</v>
      </c>
      <c r="M141" t="s">
        <v>10347</v>
      </c>
      <c r="N141" t="s">
        <v>10574</v>
      </c>
      <c r="O141" t="s">
        <v>10574</v>
      </c>
      <c r="P141" t="s">
        <v>57</v>
      </c>
      <c r="Q141" t="s">
        <v>57</v>
      </c>
      <c r="R141" t="s">
        <v>10352</v>
      </c>
      <c r="S141" t="s">
        <v>11467</v>
      </c>
      <c r="T141" t="s">
        <v>10353</v>
      </c>
      <c r="U141" t="s">
        <v>10608</v>
      </c>
      <c r="V141" t="s">
        <v>10807</v>
      </c>
      <c r="W141" t="s">
        <v>11545</v>
      </c>
      <c r="X141" t="s">
        <v>10360</v>
      </c>
    </row>
    <row r="142" spans="1:25" customFormat="1" ht="15.75" thickBot="1">
      <c r="A142" s="13" t="s">
        <v>9987</v>
      </c>
      <c r="B142" t="s">
        <v>1</v>
      </c>
      <c r="C142" t="s">
        <v>11479</v>
      </c>
      <c r="D142" t="s">
        <v>10574</v>
      </c>
      <c r="E142" t="s">
        <v>10357</v>
      </c>
      <c r="F142" t="s">
        <v>10348</v>
      </c>
      <c r="G142" t="s">
        <v>10354</v>
      </c>
      <c r="H142" t="s">
        <v>10349</v>
      </c>
      <c r="J142" t="s">
        <v>88</v>
      </c>
      <c r="K142" t="s">
        <v>88</v>
      </c>
      <c r="M142" t="s">
        <v>10347</v>
      </c>
      <c r="N142" t="s">
        <v>10347</v>
      </c>
      <c r="O142" t="s">
        <v>10574</v>
      </c>
      <c r="P142" t="s">
        <v>10347</v>
      </c>
      <c r="Q142" t="s">
        <v>103</v>
      </c>
      <c r="R142" t="s">
        <v>10352</v>
      </c>
      <c r="S142" t="s">
        <v>11467</v>
      </c>
      <c r="T142" t="s">
        <v>10379</v>
      </c>
      <c r="U142" t="s">
        <v>10578</v>
      </c>
      <c r="V142" t="s">
        <v>10809</v>
      </c>
      <c r="W142" t="s">
        <v>10810</v>
      </c>
      <c r="X142" t="s">
        <v>10360</v>
      </c>
    </row>
    <row r="143" spans="1:25" customFormat="1" ht="39" thickBot="1">
      <c r="A143" s="13" t="s">
        <v>10063</v>
      </c>
      <c r="B143" t="s">
        <v>1</v>
      </c>
      <c r="C143" t="s">
        <v>11479</v>
      </c>
      <c r="D143" t="s">
        <v>10574</v>
      </c>
      <c r="E143" t="s">
        <v>10357</v>
      </c>
      <c r="F143" t="s">
        <v>10348</v>
      </c>
      <c r="G143" t="s">
        <v>10354</v>
      </c>
      <c r="H143" t="s">
        <v>10349</v>
      </c>
      <c r="J143" t="s">
        <v>140</v>
      </c>
      <c r="K143" t="s">
        <v>140</v>
      </c>
      <c r="M143" t="s">
        <v>10347</v>
      </c>
      <c r="N143" t="s">
        <v>10574</v>
      </c>
      <c r="O143" t="s">
        <v>10574</v>
      </c>
      <c r="P143" t="s">
        <v>103</v>
      </c>
      <c r="Q143" t="s">
        <v>103</v>
      </c>
      <c r="R143" t="s">
        <v>10352</v>
      </c>
      <c r="S143" t="s">
        <v>11467</v>
      </c>
      <c r="T143" t="s">
        <v>10379</v>
      </c>
      <c r="U143" t="s">
        <v>10578</v>
      </c>
      <c r="V143" t="s">
        <v>11546</v>
      </c>
      <c r="W143" t="s">
        <v>11547</v>
      </c>
      <c r="X143" t="s">
        <v>10360</v>
      </c>
    </row>
    <row r="144" spans="1:25" customFormat="1" ht="26.25" thickBot="1">
      <c r="A144" s="13" t="s">
        <v>10057</v>
      </c>
      <c r="B144" t="s">
        <v>1</v>
      </c>
      <c r="C144" t="s">
        <v>11479</v>
      </c>
      <c r="D144" t="s">
        <v>10574</v>
      </c>
      <c r="E144" t="s">
        <v>10357</v>
      </c>
      <c r="F144" t="s">
        <v>10348</v>
      </c>
      <c r="G144" t="s">
        <v>10354</v>
      </c>
      <c r="H144" t="s">
        <v>10349</v>
      </c>
      <c r="J144" t="s">
        <v>198</v>
      </c>
      <c r="K144" t="s">
        <v>198</v>
      </c>
      <c r="M144" t="s">
        <v>10347</v>
      </c>
      <c r="N144" t="s">
        <v>10574</v>
      </c>
      <c r="O144" t="s">
        <v>10574</v>
      </c>
      <c r="P144" t="s">
        <v>57</v>
      </c>
      <c r="Q144" t="s">
        <v>57</v>
      </c>
      <c r="R144" t="s">
        <v>10352</v>
      </c>
      <c r="S144" t="s">
        <v>11467</v>
      </c>
      <c r="T144" t="s">
        <v>10613</v>
      </c>
      <c r="U144" t="s">
        <v>10608</v>
      </c>
      <c r="V144" t="s">
        <v>10814</v>
      </c>
      <c r="W144" t="s">
        <v>11548</v>
      </c>
      <c r="X144" t="s">
        <v>10360</v>
      </c>
    </row>
    <row r="145" spans="1:25" customFormat="1" ht="26.25" thickBot="1">
      <c r="A145" s="13" t="s">
        <v>10264</v>
      </c>
      <c r="B145" t="s">
        <v>1</v>
      </c>
      <c r="C145" t="s">
        <v>11479</v>
      </c>
      <c r="D145" t="s">
        <v>10574</v>
      </c>
      <c r="E145" t="s">
        <v>10357</v>
      </c>
      <c r="F145" t="s">
        <v>10349</v>
      </c>
      <c r="G145" t="s">
        <v>10544</v>
      </c>
      <c r="H145" t="s">
        <v>10349</v>
      </c>
      <c r="J145" t="s">
        <v>10817</v>
      </c>
      <c r="K145" t="s">
        <v>10817</v>
      </c>
      <c r="M145" t="s">
        <v>10347</v>
      </c>
      <c r="O145" t="s">
        <v>10347</v>
      </c>
      <c r="Q145" t="s">
        <v>10347</v>
      </c>
      <c r="S145" t="s">
        <v>10347</v>
      </c>
      <c r="U145" t="s">
        <v>10347</v>
      </c>
      <c r="W145" t="s">
        <v>10347</v>
      </c>
      <c r="X145" t="s">
        <v>10360</v>
      </c>
    </row>
    <row r="146" spans="1:25" customFormat="1" ht="39" thickBot="1">
      <c r="A146" s="13" t="s">
        <v>10042</v>
      </c>
      <c r="B146" t="s">
        <v>1</v>
      </c>
      <c r="C146" t="s">
        <v>11479</v>
      </c>
      <c r="D146" t="s">
        <v>10574</v>
      </c>
      <c r="E146" t="s">
        <v>10357</v>
      </c>
      <c r="F146" t="s">
        <v>10348</v>
      </c>
      <c r="G146" t="s">
        <v>10354</v>
      </c>
      <c r="H146" t="s">
        <v>10349</v>
      </c>
      <c r="J146" t="s">
        <v>196</v>
      </c>
      <c r="K146" t="s">
        <v>196</v>
      </c>
      <c r="M146" t="s">
        <v>10347</v>
      </c>
      <c r="N146" t="s">
        <v>10347</v>
      </c>
      <c r="O146" t="s">
        <v>10574</v>
      </c>
      <c r="P146" t="s">
        <v>10347</v>
      </c>
      <c r="Q146" t="s">
        <v>103</v>
      </c>
      <c r="R146" t="s">
        <v>10574</v>
      </c>
      <c r="S146" t="s">
        <v>10574</v>
      </c>
      <c r="T146" t="s">
        <v>10575</v>
      </c>
      <c r="U146" t="s">
        <v>10578</v>
      </c>
      <c r="V146" t="s">
        <v>10818</v>
      </c>
      <c r="W146" t="s">
        <v>10819</v>
      </c>
      <c r="X146" t="s">
        <v>10360</v>
      </c>
    </row>
    <row r="147" spans="1:25" customFormat="1" ht="26.25" thickBot="1">
      <c r="A147" s="13" t="s">
        <v>10020</v>
      </c>
      <c r="B147" t="s">
        <v>1</v>
      </c>
      <c r="C147" t="s">
        <v>11479</v>
      </c>
      <c r="D147" t="s">
        <v>10574</v>
      </c>
      <c r="E147" t="s">
        <v>10357</v>
      </c>
      <c r="F147" t="s">
        <v>10349</v>
      </c>
      <c r="G147" t="s">
        <v>10544</v>
      </c>
      <c r="H147" t="s">
        <v>10349</v>
      </c>
      <c r="J147" t="s">
        <v>10820</v>
      </c>
      <c r="K147" t="s">
        <v>10820</v>
      </c>
      <c r="M147" t="s">
        <v>10347</v>
      </c>
      <c r="O147" t="s">
        <v>10347</v>
      </c>
      <c r="Q147" t="s">
        <v>10347</v>
      </c>
      <c r="S147" t="s">
        <v>10347</v>
      </c>
      <c r="U147" t="s">
        <v>10347</v>
      </c>
      <c r="W147" t="s">
        <v>10347</v>
      </c>
      <c r="X147" t="s">
        <v>10360</v>
      </c>
    </row>
    <row r="148" spans="1:25" customFormat="1" ht="26.25" thickBot="1">
      <c r="A148" s="13" t="s">
        <v>10053</v>
      </c>
      <c r="B148" t="s">
        <v>1</v>
      </c>
      <c r="C148" t="s">
        <v>11479</v>
      </c>
      <c r="D148" t="s">
        <v>10574</v>
      </c>
      <c r="E148" t="s">
        <v>10357</v>
      </c>
      <c r="F148" t="s">
        <v>10348</v>
      </c>
      <c r="G148" t="s">
        <v>10354</v>
      </c>
      <c r="H148" t="s">
        <v>10349</v>
      </c>
      <c r="J148" t="s">
        <v>7470</v>
      </c>
      <c r="K148" t="s">
        <v>7470</v>
      </c>
      <c r="M148" t="s">
        <v>10347</v>
      </c>
      <c r="N148" t="s">
        <v>10347</v>
      </c>
      <c r="O148" t="s">
        <v>10574</v>
      </c>
      <c r="P148" t="s">
        <v>10347</v>
      </c>
      <c r="Q148" t="s">
        <v>103</v>
      </c>
      <c r="R148" t="s">
        <v>10574</v>
      </c>
      <c r="S148" t="s">
        <v>10574</v>
      </c>
      <c r="T148" t="s">
        <v>10575</v>
      </c>
      <c r="U148" t="s">
        <v>10578</v>
      </c>
      <c r="V148" t="s">
        <v>10821</v>
      </c>
      <c r="W148" t="s">
        <v>10822</v>
      </c>
      <c r="X148" t="s">
        <v>10360</v>
      </c>
    </row>
    <row r="149" spans="1:25" customFormat="1" ht="26.25" thickBot="1">
      <c r="A149" s="13" t="s">
        <v>10202</v>
      </c>
      <c r="B149" t="s">
        <v>1</v>
      </c>
      <c r="C149" t="s">
        <v>11479</v>
      </c>
      <c r="D149" t="s">
        <v>10574</v>
      </c>
      <c r="E149" t="s">
        <v>10357</v>
      </c>
      <c r="F149" t="s">
        <v>10349</v>
      </c>
      <c r="G149" t="s">
        <v>10544</v>
      </c>
      <c r="H149" t="s">
        <v>10349</v>
      </c>
      <c r="J149" t="s">
        <v>10823</v>
      </c>
      <c r="K149" t="s">
        <v>10823</v>
      </c>
      <c r="M149" t="s">
        <v>10347</v>
      </c>
      <c r="O149" t="s">
        <v>10347</v>
      </c>
      <c r="Q149" t="s">
        <v>10347</v>
      </c>
      <c r="S149" t="s">
        <v>10347</v>
      </c>
      <c r="U149" t="s">
        <v>10347</v>
      </c>
      <c r="W149" t="s">
        <v>10347</v>
      </c>
      <c r="X149" t="s">
        <v>10360</v>
      </c>
    </row>
    <row r="150" spans="1:25" customFormat="1" ht="15.75" thickBot="1">
      <c r="A150" s="13" t="s">
        <v>10148</v>
      </c>
      <c r="B150" t="s">
        <v>1</v>
      </c>
      <c r="C150" t="s">
        <v>11479</v>
      </c>
      <c r="D150" t="s">
        <v>10574</v>
      </c>
      <c r="E150" t="s">
        <v>10357</v>
      </c>
      <c r="F150" t="s">
        <v>10348</v>
      </c>
      <c r="G150" t="s">
        <v>10354</v>
      </c>
      <c r="H150" t="s">
        <v>10349</v>
      </c>
      <c r="J150" t="s">
        <v>4258</v>
      </c>
      <c r="K150" t="s">
        <v>4258</v>
      </c>
      <c r="M150" t="s">
        <v>10347</v>
      </c>
      <c r="N150" t="s">
        <v>10347</v>
      </c>
      <c r="O150" t="s">
        <v>10574</v>
      </c>
      <c r="P150" t="s">
        <v>10347</v>
      </c>
      <c r="Q150" t="s">
        <v>103</v>
      </c>
      <c r="R150" t="s">
        <v>10574</v>
      </c>
      <c r="S150" t="s">
        <v>10574</v>
      </c>
      <c r="T150" t="s">
        <v>10575</v>
      </c>
      <c r="U150" t="s">
        <v>10578</v>
      </c>
      <c r="V150" t="s">
        <v>10824</v>
      </c>
      <c r="W150" t="s">
        <v>10825</v>
      </c>
      <c r="X150" t="s">
        <v>10360</v>
      </c>
    </row>
    <row r="151" spans="1:25" customFormat="1" ht="15.75" thickBot="1">
      <c r="A151" s="13" t="s">
        <v>10031</v>
      </c>
      <c r="B151" t="s">
        <v>1</v>
      </c>
      <c r="C151" t="s">
        <v>11479</v>
      </c>
      <c r="D151" t="s">
        <v>10574</v>
      </c>
      <c r="E151" t="s">
        <v>10357</v>
      </c>
      <c r="F151" t="s">
        <v>10348</v>
      </c>
      <c r="G151" t="s">
        <v>10354</v>
      </c>
      <c r="H151" t="s">
        <v>10349</v>
      </c>
      <c r="J151" t="s">
        <v>195</v>
      </c>
      <c r="K151" t="s">
        <v>195</v>
      </c>
      <c r="M151" t="s">
        <v>10347</v>
      </c>
      <c r="N151" t="s">
        <v>10351</v>
      </c>
      <c r="O151" t="s">
        <v>10351</v>
      </c>
      <c r="P151" t="s">
        <v>10350</v>
      </c>
      <c r="Q151" t="s">
        <v>10350</v>
      </c>
      <c r="R151" t="s">
        <v>10351</v>
      </c>
      <c r="S151" t="s">
        <v>10351</v>
      </c>
      <c r="T151" t="s">
        <v>10747</v>
      </c>
      <c r="U151" t="s">
        <v>10383</v>
      </c>
      <c r="V151" t="s">
        <v>10826</v>
      </c>
      <c r="W151" t="s">
        <v>10827</v>
      </c>
      <c r="X151" t="s">
        <v>10360</v>
      </c>
    </row>
    <row r="152" spans="1:25" customFormat="1" ht="26.25" thickBot="1">
      <c r="A152" s="13" t="s">
        <v>10254</v>
      </c>
      <c r="B152" t="s">
        <v>1</v>
      </c>
    </row>
    <row r="153" spans="1:25" customFormat="1" ht="15.75" thickBot="1">
      <c r="A153" s="13" t="s">
        <v>10146</v>
      </c>
      <c r="B153" t="s">
        <v>1</v>
      </c>
      <c r="C153" t="s">
        <v>11479</v>
      </c>
      <c r="D153" t="s">
        <v>10574</v>
      </c>
      <c r="E153" t="s">
        <v>10357</v>
      </c>
      <c r="F153" t="s">
        <v>10349</v>
      </c>
      <c r="G153" t="s">
        <v>10544</v>
      </c>
      <c r="H153" t="s">
        <v>10349</v>
      </c>
      <c r="J153" t="s">
        <v>11549</v>
      </c>
      <c r="K153" t="s">
        <v>10828</v>
      </c>
      <c r="M153" t="s">
        <v>10347</v>
      </c>
      <c r="O153" t="s">
        <v>10347</v>
      </c>
      <c r="Q153" t="s">
        <v>10347</v>
      </c>
      <c r="S153" t="s">
        <v>10347</v>
      </c>
      <c r="U153" t="s">
        <v>10347</v>
      </c>
      <c r="W153" t="s">
        <v>10347</v>
      </c>
      <c r="X153" t="s">
        <v>10412</v>
      </c>
      <c r="Y153" t="s">
        <v>10413</v>
      </c>
    </row>
    <row r="154" spans="1:25" customFormat="1" ht="15.75" thickBot="1">
      <c r="A154" s="13" t="s">
        <v>10047</v>
      </c>
      <c r="B154" t="s">
        <v>1</v>
      </c>
      <c r="C154" t="s">
        <v>11479</v>
      </c>
      <c r="D154" t="s">
        <v>10574</v>
      </c>
      <c r="E154" t="s">
        <v>10357</v>
      </c>
      <c r="F154" t="s">
        <v>10348</v>
      </c>
      <c r="G154" t="s">
        <v>10354</v>
      </c>
      <c r="H154" t="s">
        <v>10349</v>
      </c>
      <c r="J154" t="s">
        <v>4178</v>
      </c>
      <c r="K154" t="s">
        <v>4178</v>
      </c>
      <c r="M154" t="s">
        <v>10347</v>
      </c>
      <c r="N154" t="s">
        <v>10347</v>
      </c>
      <c r="O154" t="s">
        <v>10574</v>
      </c>
      <c r="P154" t="s">
        <v>10347</v>
      </c>
      <c r="Q154" t="s">
        <v>103</v>
      </c>
      <c r="R154" t="s">
        <v>10352</v>
      </c>
      <c r="S154" t="s">
        <v>11467</v>
      </c>
      <c r="T154" t="s">
        <v>10579</v>
      </c>
      <c r="U154" t="s">
        <v>10578</v>
      </c>
      <c r="V154" t="s">
        <v>10829</v>
      </c>
      <c r="W154" t="s">
        <v>10830</v>
      </c>
      <c r="X154" t="s">
        <v>10360</v>
      </c>
    </row>
    <row r="155" spans="1:25" customFormat="1" ht="26.25" thickBot="1">
      <c r="A155" s="13" t="s">
        <v>10029</v>
      </c>
      <c r="B155" t="s">
        <v>1</v>
      </c>
      <c r="C155" t="s">
        <v>11479</v>
      </c>
      <c r="D155" t="s">
        <v>10574</v>
      </c>
      <c r="E155" t="s">
        <v>10357</v>
      </c>
      <c r="F155" t="s">
        <v>10348</v>
      </c>
      <c r="G155" t="s">
        <v>10354</v>
      </c>
      <c r="H155" t="s">
        <v>10349</v>
      </c>
      <c r="J155" t="s">
        <v>106</v>
      </c>
      <c r="K155" t="s">
        <v>106</v>
      </c>
      <c r="M155" t="s">
        <v>10347</v>
      </c>
      <c r="N155" t="s">
        <v>10351</v>
      </c>
      <c r="O155" t="s">
        <v>10351</v>
      </c>
      <c r="P155" t="s">
        <v>10350</v>
      </c>
      <c r="Q155" t="s">
        <v>10350</v>
      </c>
      <c r="R155" t="s">
        <v>10351</v>
      </c>
      <c r="S155" t="s">
        <v>10351</v>
      </c>
      <c r="T155" t="s">
        <v>10387</v>
      </c>
      <c r="U155" t="s">
        <v>10359</v>
      </c>
      <c r="V155" t="s">
        <v>11550</v>
      </c>
      <c r="W155" t="s">
        <v>10832</v>
      </c>
      <c r="X155" t="s">
        <v>10360</v>
      </c>
    </row>
    <row r="156" spans="1:25" customFormat="1" ht="26.25" thickBot="1">
      <c r="A156" s="13" t="s">
        <v>10216</v>
      </c>
      <c r="B156" t="s">
        <v>1</v>
      </c>
      <c r="C156" t="s">
        <v>11479</v>
      </c>
      <c r="D156" t="s">
        <v>10574</v>
      </c>
      <c r="E156" t="s">
        <v>10357</v>
      </c>
      <c r="F156" t="s">
        <v>10349</v>
      </c>
      <c r="G156" t="s">
        <v>10544</v>
      </c>
      <c r="H156" t="s">
        <v>10349</v>
      </c>
      <c r="J156" t="s">
        <v>10833</v>
      </c>
      <c r="K156" t="s">
        <v>10834</v>
      </c>
      <c r="M156" t="s">
        <v>10347</v>
      </c>
      <c r="O156" t="s">
        <v>10347</v>
      </c>
      <c r="Q156" t="s">
        <v>10347</v>
      </c>
      <c r="S156" t="s">
        <v>10347</v>
      </c>
      <c r="U156" t="s">
        <v>10347</v>
      </c>
      <c r="W156" t="s">
        <v>10347</v>
      </c>
      <c r="X156" t="s">
        <v>10412</v>
      </c>
      <c r="Y156" t="s">
        <v>10413</v>
      </c>
    </row>
    <row r="157" spans="1:25" customFormat="1" ht="26.25" thickBot="1">
      <c r="A157" s="13" t="s">
        <v>10213</v>
      </c>
      <c r="B157" t="s">
        <v>1</v>
      </c>
      <c r="C157" t="s">
        <v>11479</v>
      </c>
      <c r="D157" t="s">
        <v>10574</v>
      </c>
      <c r="E157" t="s">
        <v>10357</v>
      </c>
      <c r="F157" t="s">
        <v>10349</v>
      </c>
      <c r="G157" t="s">
        <v>10544</v>
      </c>
      <c r="H157" t="s">
        <v>10349</v>
      </c>
      <c r="J157" t="s">
        <v>10835</v>
      </c>
      <c r="K157" t="s">
        <v>10835</v>
      </c>
      <c r="M157" t="s">
        <v>10347</v>
      </c>
      <c r="O157" t="s">
        <v>10347</v>
      </c>
      <c r="Q157" t="s">
        <v>10347</v>
      </c>
      <c r="S157" t="s">
        <v>10347</v>
      </c>
      <c r="U157" t="s">
        <v>10347</v>
      </c>
      <c r="W157" t="s">
        <v>10347</v>
      </c>
      <c r="X157" t="s">
        <v>10360</v>
      </c>
    </row>
    <row r="158" spans="1:25" customFormat="1" ht="26.25" thickBot="1">
      <c r="A158" s="13" t="s">
        <v>10056</v>
      </c>
      <c r="B158" t="s">
        <v>1</v>
      </c>
      <c r="C158" t="s">
        <v>11479</v>
      </c>
      <c r="D158" t="s">
        <v>10574</v>
      </c>
      <c r="E158" t="s">
        <v>10357</v>
      </c>
      <c r="F158" t="s">
        <v>10348</v>
      </c>
      <c r="G158" t="s">
        <v>10354</v>
      </c>
      <c r="H158" t="s">
        <v>10349</v>
      </c>
      <c r="J158" t="s">
        <v>138</v>
      </c>
      <c r="K158" t="s">
        <v>138</v>
      </c>
      <c r="M158" t="s">
        <v>10347</v>
      </c>
      <c r="N158" t="s">
        <v>10574</v>
      </c>
      <c r="O158" t="s">
        <v>10574</v>
      </c>
      <c r="P158" t="s">
        <v>57</v>
      </c>
      <c r="Q158" t="s">
        <v>57</v>
      </c>
      <c r="R158" t="s">
        <v>10352</v>
      </c>
      <c r="S158" t="s">
        <v>11467</v>
      </c>
      <c r="T158" t="s">
        <v>10353</v>
      </c>
      <c r="U158" t="s">
        <v>10608</v>
      </c>
      <c r="V158" t="s">
        <v>11551</v>
      </c>
      <c r="W158" t="s">
        <v>11552</v>
      </c>
      <c r="X158" t="s">
        <v>10360</v>
      </c>
    </row>
    <row r="159" spans="1:25" customFormat="1" ht="26.25" thickBot="1">
      <c r="A159" s="13" t="s">
        <v>10091</v>
      </c>
      <c r="B159" t="s">
        <v>1</v>
      </c>
      <c r="C159" t="s">
        <v>11479</v>
      </c>
      <c r="D159" t="s">
        <v>10574</v>
      </c>
      <c r="E159" t="s">
        <v>10357</v>
      </c>
      <c r="F159" t="s">
        <v>10348</v>
      </c>
      <c r="G159" t="s">
        <v>10354</v>
      </c>
      <c r="H159" t="s">
        <v>10349</v>
      </c>
      <c r="J159" t="s">
        <v>137</v>
      </c>
      <c r="K159" t="s">
        <v>137</v>
      </c>
      <c r="M159" t="s">
        <v>10347</v>
      </c>
      <c r="N159" t="s">
        <v>10351</v>
      </c>
      <c r="O159" t="s">
        <v>10351</v>
      </c>
      <c r="P159" t="s">
        <v>10350</v>
      </c>
      <c r="Q159" t="s">
        <v>10350</v>
      </c>
      <c r="R159" t="s">
        <v>10351</v>
      </c>
      <c r="S159" t="s">
        <v>10351</v>
      </c>
      <c r="T159" t="s">
        <v>10387</v>
      </c>
      <c r="U159" t="s">
        <v>10359</v>
      </c>
      <c r="V159" t="s">
        <v>10838</v>
      </c>
      <c r="W159" t="s">
        <v>10839</v>
      </c>
      <c r="X159" t="s">
        <v>10360</v>
      </c>
    </row>
    <row r="160" spans="1:25" customFormat="1" ht="15.75" thickBot="1">
      <c r="A160" s="13" t="s">
        <v>10144</v>
      </c>
      <c r="B160" t="s">
        <v>1</v>
      </c>
      <c r="C160" t="s">
        <v>11479</v>
      </c>
      <c r="D160" t="s">
        <v>10574</v>
      </c>
      <c r="E160" t="s">
        <v>10357</v>
      </c>
      <c r="F160" t="s">
        <v>10349</v>
      </c>
      <c r="G160" t="s">
        <v>10544</v>
      </c>
      <c r="H160" t="s">
        <v>10349</v>
      </c>
      <c r="J160" t="s">
        <v>11553</v>
      </c>
      <c r="K160" t="s">
        <v>10840</v>
      </c>
      <c r="M160" t="s">
        <v>10347</v>
      </c>
      <c r="O160" t="s">
        <v>10347</v>
      </c>
      <c r="Q160" t="s">
        <v>10347</v>
      </c>
      <c r="S160" t="s">
        <v>10347</v>
      </c>
      <c r="U160" t="s">
        <v>10347</v>
      </c>
      <c r="W160" t="s">
        <v>10347</v>
      </c>
      <c r="X160" t="s">
        <v>10412</v>
      </c>
      <c r="Y160" t="s">
        <v>10413</v>
      </c>
    </row>
    <row r="161" spans="1:25" customFormat="1" ht="26.25" thickBot="1">
      <c r="A161" s="13" t="s">
        <v>10240</v>
      </c>
      <c r="B161" t="s">
        <v>1</v>
      </c>
      <c r="C161" t="s">
        <v>11479</v>
      </c>
      <c r="D161" t="s">
        <v>10574</v>
      </c>
      <c r="E161" t="s">
        <v>10357</v>
      </c>
      <c r="F161" t="s">
        <v>10349</v>
      </c>
      <c r="G161" t="s">
        <v>10544</v>
      </c>
      <c r="H161" t="s">
        <v>10349</v>
      </c>
      <c r="J161" t="s">
        <v>10841</v>
      </c>
      <c r="K161" t="s">
        <v>10841</v>
      </c>
      <c r="M161" t="s">
        <v>10347</v>
      </c>
      <c r="O161" t="s">
        <v>10347</v>
      </c>
      <c r="Q161" t="s">
        <v>10347</v>
      </c>
      <c r="S161" t="s">
        <v>10347</v>
      </c>
      <c r="U161" t="s">
        <v>10347</v>
      </c>
      <c r="W161" t="s">
        <v>10347</v>
      </c>
      <c r="X161" t="s">
        <v>10360</v>
      </c>
    </row>
    <row r="162" spans="1:25" customFormat="1" ht="15.75" thickBot="1">
      <c r="A162" s="13" t="s">
        <v>10163</v>
      </c>
      <c r="B162" t="s">
        <v>1</v>
      </c>
      <c r="C162" t="s">
        <v>11479</v>
      </c>
      <c r="D162" t="s">
        <v>10574</v>
      </c>
      <c r="E162" t="s">
        <v>10357</v>
      </c>
      <c r="F162" t="s">
        <v>10349</v>
      </c>
      <c r="G162" t="s">
        <v>10544</v>
      </c>
      <c r="H162" t="s">
        <v>10349</v>
      </c>
      <c r="J162" t="s">
        <v>11554</v>
      </c>
      <c r="K162" t="s">
        <v>10842</v>
      </c>
      <c r="M162" t="s">
        <v>10347</v>
      </c>
      <c r="O162" t="s">
        <v>10347</v>
      </c>
      <c r="Q162" t="s">
        <v>10347</v>
      </c>
      <c r="S162" t="s">
        <v>10347</v>
      </c>
      <c r="U162" t="s">
        <v>10347</v>
      </c>
      <c r="W162" t="s">
        <v>10347</v>
      </c>
      <c r="X162" t="s">
        <v>10412</v>
      </c>
      <c r="Y162" t="s">
        <v>10413</v>
      </c>
    </row>
    <row r="163" spans="1:25" customFormat="1" ht="39" thickBot="1">
      <c r="A163" s="13" t="s">
        <v>10015</v>
      </c>
      <c r="B163" t="s">
        <v>1</v>
      </c>
      <c r="C163" t="s">
        <v>11479</v>
      </c>
      <c r="D163" t="s">
        <v>10574</v>
      </c>
      <c r="E163" t="s">
        <v>10357</v>
      </c>
      <c r="F163" t="s">
        <v>10348</v>
      </c>
      <c r="G163" t="s">
        <v>10354</v>
      </c>
      <c r="H163" t="s">
        <v>10349</v>
      </c>
      <c r="J163" t="s">
        <v>114</v>
      </c>
      <c r="K163" t="s">
        <v>114</v>
      </c>
      <c r="M163" t="s">
        <v>10347</v>
      </c>
      <c r="N163" t="s">
        <v>10574</v>
      </c>
      <c r="O163" t="s">
        <v>10574</v>
      </c>
      <c r="P163" t="s">
        <v>57</v>
      </c>
      <c r="Q163" t="s">
        <v>57</v>
      </c>
      <c r="R163" t="s">
        <v>10352</v>
      </c>
      <c r="S163" t="s">
        <v>11467</v>
      </c>
      <c r="T163" t="s">
        <v>10379</v>
      </c>
      <c r="U163" t="s">
        <v>10608</v>
      </c>
      <c r="V163" t="s">
        <v>10843</v>
      </c>
      <c r="W163" t="s">
        <v>11555</v>
      </c>
      <c r="X163" t="s">
        <v>10360</v>
      </c>
    </row>
    <row r="164" spans="1:25" customFormat="1" ht="15.75" thickBot="1">
      <c r="A164" s="13" t="s">
        <v>10</v>
      </c>
      <c r="B164" t="s">
        <v>1</v>
      </c>
      <c r="C164" t="s">
        <v>11479</v>
      </c>
      <c r="D164" t="s">
        <v>10574</v>
      </c>
      <c r="E164" t="s">
        <v>10357</v>
      </c>
      <c r="F164" t="s">
        <v>10349</v>
      </c>
      <c r="G164" t="s">
        <v>10544</v>
      </c>
      <c r="H164" t="s">
        <v>10349</v>
      </c>
      <c r="J164" t="s">
        <v>10845</v>
      </c>
      <c r="K164" t="s">
        <v>10845</v>
      </c>
      <c r="M164" t="s">
        <v>10347</v>
      </c>
      <c r="O164" t="s">
        <v>10347</v>
      </c>
      <c r="Q164" t="s">
        <v>10347</v>
      </c>
      <c r="S164" t="s">
        <v>10347</v>
      </c>
      <c r="U164" t="s">
        <v>10347</v>
      </c>
      <c r="W164" t="s">
        <v>10347</v>
      </c>
      <c r="X164" t="s">
        <v>10360</v>
      </c>
    </row>
    <row r="165" spans="1:25" customFormat="1" ht="15.75" thickBot="1">
      <c r="A165" s="13" t="s">
        <v>10184</v>
      </c>
      <c r="B165" t="s">
        <v>1</v>
      </c>
      <c r="C165" t="s">
        <v>11479</v>
      </c>
      <c r="D165" t="s">
        <v>10574</v>
      </c>
      <c r="E165" t="s">
        <v>10357</v>
      </c>
      <c r="F165" t="s">
        <v>10349</v>
      </c>
      <c r="G165" t="s">
        <v>10544</v>
      </c>
      <c r="H165" t="s">
        <v>10349</v>
      </c>
      <c r="J165" t="s">
        <v>11556</v>
      </c>
      <c r="K165" t="s">
        <v>10846</v>
      </c>
      <c r="M165" t="s">
        <v>10347</v>
      </c>
      <c r="O165" t="s">
        <v>10347</v>
      </c>
      <c r="Q165" t="s">
        <v>10347</v>
      </c>
      <c r="S165" t="s">
        <v>10347</v>
      </c>
      <c r="U165" t="s">
        <v>10347</v>
      </c>
      <c r="W165" t="s">
        <v>10347</v>
      </c>
      <c r="X165" t="s">
        <v>10412</v>
      </c>
      <c r="Y165" t="s">
        <v>10413</v>
      </c>
    </row>
    <row r="166" spans="1:25" customFormat="1" ht="15.75" thickBot="1">
      <c r="A166" s="13" t="s">
        <v>10178</v>
      </c>
      <c r="B166" t="s">
        <v>1</v>
      </c>
      <c r="C166" t="s">
        <v>11479</v>
      </c>
      <c r="D166" t="s">
        <v>10574</v>
      </c>
      <c r="E166" t="s">
        <v>10357</v>
      </c>
      <c r="F166" t="s">
        <v>10349</v>
      </c>
      <c r="G166" t="s">
        <v>10544</v>
      </c>
      <c r="H166" t="s">
        <v>10349</v>
      </c>
      <c r="J166" t="s">
        <v>10847</v>
      </c>
      <c r="K166" t="s">
        <v>10847</v>
      </c>
      <c r="M166" t="s">
        <v>10347</v>
      </c>
      <c r="O166" t="s">
        <v>10347</v>
      </c>
      <c r="Q166" t="s">
        <v>10347</v>
      </c>
      <c r="S166" t="s">
        <v>10347</v>
      </c>
      <c r="U166" t="s">
        <v>10347</v>
      </c>
      <c r="W166" t="s">
        <v>10347</v>
      </c>
      <c r="X166" t="s">
        <v>10360</v>
      </c>
    </row>
    <row r="167" spans="1:25" customFormat="1" ht="15.75" thickBot="1">
      <c r="A167" s="13" t="s">
        <v>10168</v>
      </c>
      <c r="B167" t="s">
        <v>1</v>
      </c>
      <c r="C167" t="s">
        <v>11479</v>
      </c>
      <c r="D167" t="s">
        <v>10574</v>
      </c>
      <c r="E167" t="s">
        <v>10357</v>
      </c>
      <c r="F167" t="s">
        <v>10349</v>
      </c>
      <c r="G167" t="s">
        <v>10544</v>
      </c>
      <c r="H167" t="s">
        <v>10349</v>
      </c>
      <c r="J167" t="s">
        <v>10848</v>
      </c>
      <c r="K167" t="s">
        <v>10848</v>
      </c>
      <c r="M167" t="s">
        <v>10347</v>
      </c>
      <c r="O167" t="s">
        <v>10347</v>
      </c>
      <c r="Q167" t="s">
        <v>10347</v>
      </c>
      <c r="S167" t="s">
        <v>10347</v>
      </c>
      <c r="U167" t="s">
        <v>10347</v>
      </c>
      <c r="W167" t="s">
        <v>10347</v>
      </c>
      <c r="X167" t="s">
        <v>10360</v>
      </c>
    </row>
    <row r="168" spans="1:25" customFormat="1" ht="26.25" thickBot="1">
      <c r="A168" s="13" t="s">
        <v>9</v>
      </c>
      <c r="B168" t="s">
        <v>1</v>
      </c>
      <c r="C168" t="s">
        <v>11479</v>
      </c>
      <c r="D168" t="s">
        <v>10574</v>
      </c>
      <c r="E168" t="s">
        <v>10357</v>
      </c>
      <c r="F168" t="s">
        <v>10349</v>
      </c>
      <c r="G168" t="s">
        <v>10544</v>
      </c>
      <c r="H168" t="s">
        <v>10349</v>
      </c>
      <c r="J168" t="s">
        <v>11383</v>
      </c>
      <c r="K168" t="s">
        <v>10849</v>
      </c>
      <c r="M168" t="s">
        <v>10347</v>
      </c>
      <c r="O168" t="s">
        <v>10347</v>
      </c>
      <c r="Q168" t="s">
        <v>10347</v>
      </c>
      <c r="S168" t="s">
        <v>10347</v>
      </c>
      <c r="U168" t="s">
        <v>10347</v>
      </c>
      <c r="W168" t="s">
        <v>10347</v>
      </c>
      <c r="X168" t="s">
        <v>10412</v>
      </c>
      <c r="Y168" t="s">
        <v>10413</v>
      </c>
    </row>
    <row r="169" spans="1:25" customFormat="1" ht="26.25" thickBot="1">
      <c r="A169" s="13" t="s">
        <v>10199</v>
      </c>
      <c r="B169" t="s">
        <v>1</v>
      </c>
      <c r="C169" t="s">
        <v>11479</v>
      </c>
      <c r="D169" t="s">
        <v>10574</v>
      </c>
      <c r="E169" t="s">
        <v>10357</v>
      </c>
      <c r="F169" t="s">
        <v>10349</v>
      </c>
      <c r="G169" t="s">
        <v>10544</v>
      </c>
      <c r="H169" t="s">
        <v>10349</v>
      </c>
      <c r="J169" t="s">
        <v>11557</v>
      </c>
      <c r="K169" t="s">
        <v>10851</v>
      </c>
      <c r="M169" t="s">
        <v>10347</v>
      </c>
      <c r="O169" t="s">
        <v>10347</v>
      </c>
      <c r="Q169" t="s">
        <v>10347</v>
      </c>
      <c r="S169" t="s">
        <v>10347</v>
      </c>
      <c r="U169" t="s">
        <v>10347</v>
      </c>
      <c r="W169" t="s">
        <v>10347</v>
      </c>
      <c r="X169" t="s">
        <v>10412</v>
      </c>
      <c r="Y169" t="s">
        <v>10413</v>
      </c>
    </row>
    <row r="170" spans="1:25" customFormat="1" ht="15.75" thickBot="1">
      <c r="A170" s="13" t="s">
        <v>10242</v>
      </c>
      <c r="B170" t="s">
        <v>1</v>
      </c>
      <c r="C170" t="s">
        <v>11479</v>
      </c>
      <c r="D170" t="s">
        <v>10574</v>
      </c>
      <c r="E170" t="s">
        <v>10357</v>
      </c>
      <c r="F170" t="s">
        <v>10349</v>
      </c>
      <c r="G170" t="s">
        <v>10544</v>
      </c>
      <c r="H170" t="s">
        <v>10349</v>
      </c>
      <c r="J170" t="s">
        <v>10852</v>
      </c>
      <c r="K170" t="s">
        <v>10852</v>
      </c>
      <c r="M170" t="s">
        <v>10347</v>
      </c>
      <c r="O170" t="s">
        <v>10347</v>
      </c>
      <c r="Q170" t="s">
        <v>10347</v>
      </c>
      <c r="S170" t="s">
        <v>10347</v>
      </c>
      <c r="U170" t="s">
        <v>10347</v>
      </c>
      <c r="W170" t="s">
        <v>10347</v>
      </c>
      <c r="X170" t="s">
        <v>10360</v>
      </c>
    </row>
    <row r="171" spans="1:25" customFormat="1" ht="15.75" thickBot="1">
      <c r="A171" s="13" t="s">
        <v>10162</v>
      </c>
      <c r="B171" t="s">
        <v>1</v>
      </c>
      <c r="C171" t="s">
        <v>11479</v>
      </c>
      <c r="D171" t="s">
        <v>10574</v>
      </c>
      <c r="E171" t="s">
        <v>10357</v>
      </c>
      <c r="F171" t="s">
        <v>10349</v>
      </c>
      <c r="G171" t="s">
        <v>10544</v>
      </c>
      <c r="H171" t="s">
        <v>10349</v>
      </c>
      <c r="J171" t="s">
        <v>11558</v>
      </c>
      <c r="K171" t="s">
        <v>10853</v>
      </c>
      <c r="M171" t="s">
        <v>10347</v>
      </c>
      <c r="O171" t="s">
        <v>10347</v>
      </c>
      <c r="Q171" t="s">
        <v>10347</v>
      </c>
      <c r="S171" t="s">
        <v>10347</v>
      </c>
      <c r="U171" t="s">
        <v>10347</v>
      </c>
      <c r="W171" t="s">
        <v>10347</v>
      </c>
      <c r="X171" t="s">
        <v>10412</v>
      </c>
      <c r="Y171" t="s">
        <v>10413</v>
      </c>
    </row>
    <row r="172" spans="1:25" customFormat="1" ht="15.75" thickBot="1">
      <c r="A172" s="13" t="s">
        <v>10233</v>
      </c>
      <c r="B172" t="s">
        <v>1</v>
      </c>
      <c r="C172" t="s">
        <v>11479</v>
      </c>
      <c r="D172" t="s">
        <v>10574</v>
      </c>
      <c r="E172" t="s">
        <v>10357</v>
      </c>
      <c r="F172" t="s">
        <v>10349</v>
      </c>
      <c r="G172" t="s">
        <v>10544</v>
      </c>
      <c r="H172" t="s">
        <v>10349</v>
      </c>
      <c r="J172" t="s">
        <v>11559</v>
      </c>
      <c r="K172" t="s">
        <v>10854</v>
      </c>
      <c r="M172" t="s">
        <v>10347</v>
      </c>
      <c r="O172" t="s">
        <v>10347</v>
      </c>
      <c r="Q172" t="s">
        <v>10347</v>
      </c>
      <c r="S172" t="s">
        <v>10347</v>
      </c>
      <c r="U172" t="s">
        <v>10347</v>
      </c>
      <c r="W172" t="s">
        <v>10347</v>
      </c>
      <c r="X172" t="s">
        <v>10412</v>
      </c>
      <c r="Y172" t="s">
        <v>10413</v>
      </c>
    </row>
    <row r="173" spans="1:25" customFormat="1" ht="26.25" thickBot="1">
      <c r="A173" s="13" t="s">
        <v>10269</v>
      </c>
      <c r="B173" t="s">
        <v>1</v>
      </c>
      <c r="C173" t="s">
        <v>11479</v>
      </c>
      <c r="D173" t="s">
        <v>10574</v>
      </c>
      <c r="E173" t="s">
        <v>10357</v>
      </c>
      <c r="F173" t="s">
        <v>10349</v>
      </c>
      <c r="G173" t="s">
        <v>10544</v>
      </c>
      <c r="H173" t="s">
        <v>10349</v>
      </c>
      <c r="J173" t="s">
        <v>11386</v>
      </c>
      <c r="K173" t="s">
        <v>10855</v>
      </c>
      <c r="M173" t="s">
        <v>10347</v>
      </c>
      <c r="O173" t="s">
        <v>10347</v>
      </c>
      <c r="Q173" t="s">
        <v>10347</v>
      </c>
      <c r="S173" t="s">
        <v>10347</v>
      </c>
      <c r="U173" t="s">
        <v>10347</v>
      </c>
      <c r="W173" t="s">
        <v>10347</v>
      </c>
      <c r="X173" t="s">
        <v>10412</v>
      </c>
      <c r="Y173" t="s">
        <v>10413</v>
      </c>
    </row>
    <row r="174" spans="1:25" customFormat="1" ht="26.25" thickBot="1">
      <c r="A174" s="13" t="s">
        <v>10130</v>
      </c>
      <c r="B174" t="s">
        <v>1</v>
      </c>
      <c r="C174" t="s">
        <v>11479</v>
      </c>
      <c r="D174" t="s">
        <v>10574</v>
      </c>
      <c r="E174" t="s">
        <v>10357</v>
      </c>
      <c r="F174" t="s">
        <v>10349</v>
      </c>
      <c r="G174" t="s">
        <v>10544</v>
      </c>
      <c r="H174" t="s">
        <v>10349</v>
      </c>
      <c r="J174" t="s">
        <v>11386</v>
      </c>
      <c r="K174" t="s">
        <v>10855</v>
      </c>
      <c r="M174" t="s">
        <v>10347</v>
      </c>
      <c r="O174" t="s">
        <v>10347</v>
      </c>
      <c r="Q174" t="s">
        <v>10347</v>
      </c>
      <c r="S174" t="s">
        <v>10347</v>
      </c>
      <c r="U174" t="s">
        <v>10347</v>
      </c>
      <c r="W174" t="s">
        <v>10347</v>
      </c>
      <c r="X174" t="s">
        <v>10412</v>
      </c>
      <c r="Y174" t="s">
        <v>10413</v>
      </c>
    </row>
    <row r="175" spans="1:25" customFormat="1" ht="15.75" thickBot="1">
      <c r="A175" s="13" t="s">
        <v>10000</v>
      </c>
      <c r="B175" t="s">
        <v>1</v>
      </c>
      <c r="C175" t="s">
        <v>11479</v>
      </c>
      <c r="D175" t="s">
        <v>10574</v>
      </c>
      <c r="E175" t="s">
        <v>10357</v>
      </c>
      <c r="F175" t="s">
        <v>10348</v>
      </c>
      <c r="G175" t="s">
        <v>10354</v>
      </c>
      <c r="H175" t="s">
        <v>10349</v>
      </c>
      <c r="J175" t="s">
        <v>10306</v>
      </c>
      <c r="K175" t="s">
        <v>10000</v>
      </c>
      <c r="M175" t="s">
        <v>10347</v>
      </c>
      <c r="N175" t="s">
        <v>10777</v>
      </c>
      <c r="O175" t="s">
        <v>10782</v>
      </c>
      <c r="P175" t="s">
        <v>10777</v>
      </c>
      <c r="Q175" t="s">
        <v>10777</v>
      </c>
      <c r="R175" t="s">
        <v>10777</v>
      </c>
      <c r="S175" t="s">
        <v>10782</v>
      </c>
      <c r="T175" t="s">
        <v>10777</v>
      </c>
      <c r="U175" t="s">
        <v>10777</v>
      </c>
      <c r="V175" t="s">
        <v>10856</v>
      </c>
      <c r="W175" t="s">
        <v>10857</v>
      </c>
      <c r="X175" t="s">
        <v>10412</v>
      </c>
      <c r="Y175" t="s">
        <v>10549</v>
      </c>
    </row>
    <row r="176" spans="1:25" customFormat="1" ht="15.75" thickBot="1">
      <c r="A176" s="13" t="s">
        <v>3</v>
      </c>
      <c r="B176" t="s">
        <v>1</v>
      </c>
      <c r="C176" t="s">
        <v>11479</v>
      </c>
      <c r="D176" t="s">
        <v>10574</v>
      </c>
      <c r="E176" t="s">
        <v>10357</v>
      </c>
      <c r="F176" t="s">
        <v>10348</v>
      </c>
      <c r="G176" t="s">
        <v>10354</v>
      </c>
      <c r="H176" t="s">
        <v>10349</v>
      </c>
      <c r="J176" t="s">
        <v>53</v>
      </c>
      <c r="K176" t="s">
        <v>53</v>
      </c>
      <c r="M176" t="s">
        <v>10347</v>
      </c>
      <c r="N176" t="s">
        <v>10351</v>
      </c>
      <c r="O176" t="s">
        <v>10351</v>
      </c>
      <c r="P176" t="s">
        <v>10350</v>
      </c>
      <c r="Q176" t="s">
        <v>10350</v>
      </c>
      <c r="R176" t="s">
        <v>10351</v>
      </c>
      <c r="S176" t="s">
        <v>10351</v>
      </c>
      <c r="T176" t="s">
        <v>10387</v>
      </c>
      <c r="U176" t="s">
        <v>10359</v>
      </c>
      <c r="V176" t="s">
        <v>11560</v>
      </c>
      <c r="W176" t="s">
        <v>10859</v>
      </c>
      <c r="X176" t="s">
        <v>10360</v>
      </c>
    </row>
    <row r="177" spans="1:25" customFormat="1" ht="39" thickBot="1">
      <c r="A177" s="13" t="s">
        <v>10085</v>
      </c>
      <c r="B177" t="s">
        <v>1</v>
      </c>
      <c r="C177" t="s">
        <v>11479</v>
      </c>
      <c r="D177" t="s">
        <v>10574</v>
      </c>
      <c r="E177" t="s">
        <v>10357</v>
      </c>
      <c r="F177" t="s">
        <v>10349</v>
      </c>
      <c r="G177" t="s">
        <v>10544</v>
      </c>
      <c r="H177" t="s">
        <v>10349</v>
      </c>
      <c r="J177" t="s">
        <v>11561</v>
      </c>
      <c r="K177" t="s">
        <v>10860</v>
      </c>
      <c r="M177" t="s">
        <v>10347</v>
      </c>
      <c r="O177" t="s">
        <v>10347</v>
      </c>
      <c r="Q177" t="s">
        <v>10347</v>
      </c>
      <c r="S177" t="s">
        <v>10347</v>
      </c>
      <c r="U177" t="s">
        <v>10347</v>
      </c>
      <c r="W177" t="s">
        <v>10347</v>
      </c>
      <c r="X177" t="s">
        <v>10412</v>
      </c>
      <c r="Y177" t="s">
        <v>10413</v>
      </c>
    </row>
    <row r="178" spans="1:25" customFormat="1" ht="39" thickBot="1">
      <c r="A178" s="13" t="s">
        <v>10257</v>
      </c>
      <c r="B178" t="s">
        <v>1</v>
      </c>
      <c r="C178" t="s">
        <v>11479</v>
      </c>
      <c r="D178" t="s">
        <v>10574</v>
      </c>
      <c r="E178" t="s">
        <v>10357</v>
      </c>
      <c r="F178" t="s">
        <v>10348</v>
      </c>
      <c r="G178" t="s">
        <v>10354</v>
      </c>
      <c r="H178" t="s">
        <v>10349</v>
      </c>
      <c r="J178" t="s">
        <v>10862</v>
      </c>
      <c r="K178" t="s">
        <v>10257</v>
      </c>
      <c r="M178" t="s">
        <v>10347</v>
      </c>
      <c r="N178" t="s">
        <v>10351</v>
      </c>
      <c r="O178" t="s">
        <v>10351</v>
      </c>
      <c r="P178" t="s">
        <v>49</v>
      </c>
      <c r="Q178" t="s">
        <v>49</v>
      </c>
      <c r="R178" t="s">
        <v>10351</v>
      </c>
      <c r="S178" t="s">
        <v>10351</v>
      </c>
      <c r="T178" t="s">
        <v>10861</v>
      </c>
      <c r="U178" t="s">
        <v>10861</v>
      </c>
      <c r="V178" t="s">
        <v>10863</v>
      </c>
      <c r="W178" t="s">
        <v>10864</v>
      </c>
      <c r="X178" t="s">
        <v>10360</v>
      </c>
    </row>
    <row r="179" spans="1:25" customFormat="1" ht="26.25" thickBot="1">
      <c r="A179" s="13" t="s">
        <v>10186</v>
      </c>
      <c r="B179" t="s">
        <v>1</v>
      </c>
      <c r="C179" t="s">
        <v>11479</v>
      </c>
      <c r="D179" t="s">
        <v>10574</v>
      </c>
      <c r="E179" t="s">
        <v>10357</v>
      </c>
      <c r="F179" t="s">
        <v>10349</v>
      </c>
      <c r="G179" t="s">
        <v>10544</v>
      </c>
      <c r="H179" t="s">
        <v>10349</v>
      </c>
      <c r="J179" t="s">
        <v>11562</v>
      </c>
      <c r="K179" t="s">
        <v>10865</v>
      </c>
      <c r="M179" t="s">
        <v>10347</v>
      </c>
      <c r="O179" t="s">
        <v>10347</v>
      </c>
      <c r="Q179" t="s">
        <v>10347</v>
      </c>
      <c r="S179" t="s">
        <v>10347</v>
      </c>
      <c r="U179" t="s">
        <v>10347</v>
      </c>
      <c r="W179" t="s">
        <v>10347</v>
      </c>
      <c r="X179" t="s">
        <v>10412</v>
      </c>
      <c r="Y179" t="s">
        <v>10413</v>
      </c>
    </row>
    <row r="180" spans="1:25" customFormat="1" ht="15.75" thickBot="1">
      <c r="A180" s="13" t="s">
        <v>10034</v>
      </c>
      <c r="B180" t="s">
        <v>1</v>
      </c>
      <c r="C180" t="s">
        <v>11479</v>
      </c>
      <c r="D180" t="s">
        <v>10574</v>
      </c>
      <c r="E180" t="s">
        <v>10357</v>
      </c>
      <c r="F180" t="s">
        <v>10349</v>
      </c>
      <c r="G180" t="s">
        <v>10544</v>
      </c>
      <c r="H180" t="s">
        <v>10349</v>
      </c>
      <c r="J180" t="s">
        <v>11563</v>
      </c>
      <c r="K180" t="s">
        <v>10866</v>
      </c>
      <c r="M180" t="s">
        <v>10347</v>
      </c>
      <c r="O180" t="s">
        <v>10347</v>
      </c>
      <c r="Q180" t="s">
        <v>10347</v>
      </c>
      <c r="S180" t="s">
        <v>10347</v>
      </c>
      <c r="U180" t="s">
        <v>10347</v>
      </c>
      <c r="W180" t="s">
        <v>10347</v>
      </c>
      <c r="X180" t="s">
        <v>10412</v>
      </c>
      <c r="Y180" t="s">
        <v>10413</v>
      </c>
    </row>
    <row r="181" spans="1:25" customFormat="1" ht="15.75" thickBot="1">
      <c r="A181" s="13" t="s">
        <v>10164</v>
      </c>
      <c r="B181" t="s">
        <v>1</v>
      </c>
      <c r="C181" t="s">
        <v>11479</v>
      </c>
      <c r="D181" t="s">
        <v>10574</v>
      </c>
      <c r="E181" t="s">
        <v>10357</v>
      </c>
      <c r="F181" t="s">
        <v>10349</v>
      </c>
      <c r="G181" t="s">
        <v>10544</v>
      </c>
      <c r="H181" t="s">
        <v>10349</v>
      </c>
      <c r="J181" t="s">
        <v>11564</v>
      </c>
      <c r="K181" t="s">
        <v>10867</v>
      </c>
      <c r="M181" t="s">
        <v>10347</v>
      </c>
      <c r="O181" t="s">
        <v>10347</v>
      </c>
      <c r="Q181" t="s">
        <v>10347</v>
      </c>
      <c r="S181" t="s">
        <v>10347</v>
      </c>
      <c r="U181" t="s">
        <v>10347</v>
      </c>
      <c r="W181" t="s">
        <v>10347</v>
      </c>
      <c r="X181" t="s">
        <v>10412</v>
      </c>
      <c r="Y181" t="s">
        <v>10413</v>
      </c>
    </row>
    <row r="182" spans="1:25" customFormat="1" ht="15.75" thickBot="1">
      <c r="A182" s="13" t="s">
        <v>10137</v>
      </c>
      <c r="B182" t="s">
        <v>1</v>
      </c>
      <c r="C182" t="s">
        <v>11479</v>
      </c>
      <c r="D182" t="s">
        <v>10574</v>
      </c>
      <c r="E182" t="s">
        <v>10357</v>
      </c>
      <c r="F182" t="s">
        <v>10349</v>
      </c>
      <c r="G182" t="s">
        <v>10544</v>
      </c>
      <c r="H182" t="s">
        <v>10349</v>
      </c>
      <c r="J182" t="s">
        <v>10868</v>
      </c>
      <c r="K182" t="s">
        <v>10868</v>
      </c>
      <c r="M182" t="s">
        <v>10347</v>
      </c>
      <c r="O182" t="s">
        <v>10347</v>
      </c>
      <c r="Q182" t="s">
        <v>10347</v>
      </c>
      <c r="S182" t="s">
        <v>10347</v>
      </c>
      <c r="U182" t="s">
        <v>10347</v>
      </c>
      <c r="W182" t="s">
        <v>10347</v>
      </c>
      <c r="X182" t="s">
        <v>10360</v>
      </c>
    </row>
    <row r="183" spans="1:25" customFormat="1" ht="15.75" thickBot="1">
      <c r="A183" s="13" t="s">
        <v>10092</v>
      </c>
      <c r="B183" t="s">
        <v>1</v>
      </c>
      <c r="C183" t="s">
        <v>11479</v>
      </c>
      <c r="D183" t="s">
        <v>10574</v>
      </c>
      <c r="E183" t="s">
        <v>10357</v>
      </c>
      <c r="F183" t="s">
        <v>10348</v>
      </c>
      <c r="G183" t="s">
        <v>10354</v>
      </c>
      <c r="H183" t="s">
        <v>10349</v>
      </c>
      <c r="J183" t="s">
        <v>3816</v>
      </c>
      <c r="K183" t="s">
        <v>11566</v>
      </c>
      <c r="M183" t="s">
        <v>10347</v>
      </c>
      <c r="N183" t="s">
        <v>10347</v>
      </c>
      <c r="O183" t="s">
        <v>10347</v>
      </c>
      <c r="P183" t="s">
        <v>10347</v>
      </c>
      <c r="Q183" t="s">
        <v>10347</v>
      </c>
      <c r="R183" t="s">
        <v>10352</v>
      </c>
      <c r="S183" t="s">
        <v>10347</v>
      </c>
      <c r="T183" t="s">
        <v>11098</v>
      </c>
      <c r="U183" t="s">
        <v>10347</v>
      </c>
      <c r="V183" t="s">
        <v>11565</v>
      </c>
      <c r="W183" t="s">
        <v>10347</v>
      </c>
      <c r="X183" t="s">
        <v>10412</v>
      </c>
      <c r="Y183" t="s">
        <v>10549</v>
      </c>
    </row>
    <row r="184" spans="1:25" customFormat="1" ht="26.25" thickBot="1">
      <c r="A184" s="13" t="s">
        <v>10286</v>
      </c>
      <c r="B184" t="s">
        <v>1</v>
      </c>
      <c r="C184" t="s">
        <v>11479</v>
      </c>
      <c r="D184" t="s">
        <v>10574</v>
      </c>
      <c r="E184" t="s">
        <v>10357</v>
      </c>
      <c r="F184" t="s">
        <v>10348</v>
      </c>
      <c r="G184" t="s">
        <v>10354</v>
      </c>
      <c r="H184" t="s">
        <v>10349</v>
      </c>
      <c r="J184" t="s">
        <v>10871</v>
      </c>
      <c r="K184" t="s">
        <v>10286</v>
      </c>
      <c r="M184" t="s">
        <v>10347</v>
      </c>
      <c r="N184" t="s">
        <v>10351</v>
      </c>
      <c r="O184" t="s">
        <v>10351</v>
      </c>
      <c r="P184" t="s">
        <v>10870</v>
      </c>
      <c r="Q184" t="s">
        <v>10870</v>
      </c>
      <c r="R184" t="s">
        <v>10351</v>
      </c>
      <c r="S184" t="s">
        <v>10351</v>
      </c>
      <c r="T184" t="s">
        <v>10870</v>
      </c>
      <c r="U184" t="s">
        <v>10870</v>
      </c>
      <c r="V184" t="s">
        <v>10872</v>
      </c>
      <c r="W184" t="s">
        <v>10873</v>
      </c>
      <c r="X184" t="s">
        <v>10360</v>
      </c>
    </row>
    <row r="185" spans="1:25" customFormat="1" ht="26.25" thickBot="1">
      <c r="A185" s="13" t="s">
        <v>10111</v>
      </c>
      <c r="B185" t="s">
        <v>1</v>
      </c>
      <c r="C185" t="s">
        <v>11479</v>
      </c>
      <c r="D185" t="s">
        <v>10574</v>
      </c>
      <c r="E185" t="s">
        <v>10357</v>
      </c>
      <c r="F185" t="s">
        <v>10349</v>
      </c>
      <c r="G185" t="s">
        <v>10544</v>
      </c>
      <c r="H185" t="s">
        <v>10349</v>
      </c>
      <c r="J185" t="s">
        <v>10874</v>
      </c>
      <c r="K185" t="s">
        <v>10874</v>
      </c>
      <c r="M185" t="s">
        <v>10347</v>
      </c>
      <c r="O185" t="s">
        <v>10347</v>
      </c>
      <c r="Q185" t="s">
        <v>10347</v>
      </c>
      <c r="S185" t="s">
        <v>10347</v>
      </c>
      <c r="U185" t="s">
        <v>10347</v>
      </c>
      <c r="W185" t="s">
        <v>10347</v>
      </c>
      <c r="X185" t="s">
        <v>10360</v>
      </c>
    </row>
    <row r="186" spans="1:25" customFormat="1" ht="26.25" thickBot="1">
      <c r="A186" s="13" t="s">
        <v>10231</v>
      </c>
      <c r="B186" t="s">
        <v>1</v>
      </c>
      <c r="C186" t="s">
        <v>11479</v>
      </c>
      <c r="D186" t="s">
        <v>10574</v>
      </c>
      <c r="E186" t="s">
        <v>10357</v>
      </c>
      <c r="F186" t="s">
        <v>10349</v>
      </c>
      <c r="G186" t="s">
        <v>10544</v>
      </c>
      <c r="H186" t="s">
        <v>10349</v>
      </c>
      <c r="J186" t="s">
        <v>10875</v>
      </c>
      <c r="K186" t="s">
        <v>10875</v>
      </c>
      <c r="M186" t="s">
        <v>10347</v>
      </c>
      <c r="O186" t="s">
        <v>10347</v>
      </c>
      <c r="Q186" t="s">
        <v>10347</v>
      </c>
      <c r="S186" t="s">
        <v>10347</v>
      </c>
      <c r="U186" t="s">
        <v>10347</v>
      </c>
      <c r="W186" t="s">
        <v>10347</v>
      </c>
      <c r="X186" t="s">
        <v>10360</v>
      </c>
    </row>
    <row r="187" spans="1:25" customFormat="1" ht="39" thickBot="1">
      <c r="A187" s="13" t="s">
        <v>10237</v>
      </c>
      <c r="B187" t="s">
        <v>1</v>
      </c>
      <c r="C187" t="s">
        <v>11479</v>
      </c>
      <c r="D187" t="s">
        <v>10574</v>
      </c>
      <c r="E187" t="s">
        <v>10357</v>
      </c>
      <c r="F187" t="s">
        <v>10349</v>
      </c>
      <c r="G187" t="s">
        <v>10544</v>
      </c>
      <c r="H187" t="s">
        <v>10349</v>
      </c>
      <c r="J187" t="s">
        <v>11567</v>
      </c>
      <c r="K187" t="s">
        <v>10876</v>
      </c>
      <c r="M187" t="s">
        <v>10347</v>
      </c>
      <c r="O187" t="s">
        <v>10347</v>
      </c>
      <c r="Q187" t="s">
        <v>10347</v>
      </c>
      <c r="S187" t="s">
        <v>10347</v>
      </c>
      <c r="U187" t="s">
        <v>10347</v>
      </c>
      <c r="W187" t="s">
        <v>10347</v>
      </c>
      <c r="X187" t="s">
        <v>10412</v>
      </c>
      <c r="Y187" t="s">
        <v>10413</v>
      </c>
    </row>
    <row r="188" spans="1:25" customFormat="1" ht="39" thickBot="1">
      <c r="A188" s="13" t="s">
        <v>10028</v>
      </c>
      <c r="B188" t="s">
        <v>1</v>
      </c>
      <c r="C188" t="s">
        <v>11479</v>
      </c>
      <c r="D188" t="s">
        <v>10574</v>
      </c>
      <c r="E188" t="s">
        <v>10357</v>
      </c>
      <c r="F188" t="s">
        <v>10348</v>
      </c>
      <c r="G188" t="s">
        <v>10354</v>
      </c>
      <c r="H188" t="s">
        <v>10349</v>
      </c>
      <c r="J188" t="s">
        <v>186</v>
      </c>
      <c r="K188" t="s">
        <v>186</v>
      </c>
      <c r="M188" t="s">
        <v>10347</v>
      </c>
      <c r="N188" t="s">
        <v>10351</v>
      </c>
      <c r="O188" t="s">
        <v>10351</v>
      </c>
      <c r="P188" t="s">
        <v>10350</v>
      </c>
      <c r="Q188" t="s">
        <v>10350</v>
      </c>
      <c r="R188" t="s">
        <v>10351</v>
      </c>
      <c r="S188" t="s">
        <v>10351</v>
      </c>
      <c r="T188" t="s">
        <v>10877</v>
      </c>
      <c r="U188" t="s">
        <v>10877</v>
      </c>
      <c r="V188" t="s">
        <v>10878</v>
      </c>
      <c r="W188" t="s">
        <v>10879</v>
      </c>
      <c r="X188" t="s">
        <v>10360</v>
      </c>
    </row>
    <row r="189" spans="1:25" customFormat="1" ht="26.25" thickBot="1">
      <c r="A189" s="13" t="s">
        <v>9981</v>
      </c>
      <c r="B189" t="s">
        <v>1</v>
      </c>
      <c r="C189" t="s">
        <v>11479</v>
      </c>
      <c r="D189" t="s">
        <v>10574</v>
      </c>
      <c r="E189" t="s">
        <v>10357</v>
      </c>
      <c r="F189" t="s">
        <v>10348</v>
      </c>
      <c r="G189" t="s">
        <v>10354</v>
      </c>
      <c r="H189" t="s">
        <v>10349</v>
      </c>
      <c r="J189" t="s">
        <v>55</v>
      </c>
      <c r="K189" t="s">
        <v>55</v>
      </c>
      <c r="M189" t="s">
        <v>10347</v>
      </c>
      <c r="N189" t="s">
        <v>10351</v>
      </c>
      <c r="O189" t="s">
        <v>10351</v>
      </c>
      <c r="P189" t="s">
        <v>10350</v>
      </c>
      <c r="Q189" t="s">
        <v>10350</v>
      </c>
      <c r="R189" t="s">
        <v>10364</v>
      </c>
      <c r="S189" t="s">
        <v>10559</v>
      </c>
      <c r="T189" t="s">
        <v>10365</v>
      </c>
      <c r="U189" t="s">
        <v>10359</v>
      </c>
      <c r="V189" t="s">
        <v>10880</v>
      </c>
      <c r="W189" t="s">
        <v>10881</v>
      </c>
      <c r="X189" t="s">
        <v>10360</v>
      </c>
    </row>
    <row r="190" spans="1:25" customFormat="1" ht="39" thickBot="1">
      <c r="A190" s="13" t="s">
        <v>10048</v>
      </c>
      <c r="B190" t="s">
        <v>1</v>
      </c>
      <c r="C190" t="s">
        <v>11479</v>
      </c>
      <c r="D190" t="s">
        <v>10574</v>
      </c>
      <c r="E190" t="s">
        <v>10357</v>
      </c>
      <c r="F190" t="s">
        <v>10348</v>
      </c>
      <c r="G190" t="s">
        <v>10354</v>
      </c>
      <c r="H190" t="s">
        <v>10349</v>
      </c>
      <c r="J190" t="s">
        <v>10323</v>
      </c>
      <c r="K190" t="s">
        <v>10048</v>
      </c>
      <c r="M190" t="s">
        <v>10347</v>
      </c>
      <c r="N190" t="s">
        <v>10574</v>
      </c>
      <c r="O190" t="s">
        <v>10574</v>
      </c>
      <c r="P190" t="s">
        <v>57</v>
      </c>
      <c r="Q190" t="s">
        <v>57</v>
      </c>
      <c r="R190" t="s">
        <v>10352</v>
      </c>
      <c r="S190" t="s">
        <v>11467</v>
      </c>
      <c r="T190" t="s">
        <v>10882</v>
      </c>
      <c r="U190" t="s">
        <v>10608</v>
      </c>
      <c r="V190" t="s">
        <v>10883</v>
      </c>
      <c r="W190" t="s">
        <v>11568</v>
      </c>
      <c r="X190" t="s">
        <v>10360</v>
      </c>
    </row>
    <row r="191" spans="1:25" customFormat="1" ht="15.75" thickBot="1">
      <c r="A191" s="13" t="s">
        <v>5</v>
      </c>
      <c r="B191" t="s">
        <v>1</v>
      </c>
      <c r="C191" t="s">
        <v>11479</v>
      </c>
      <c r="D191" t="s">
        <v>10574</v>
      </c>
      <c r="E191" t="s">
        <v>10357</v>
      </c>
      <c r="F191" t="s">
        <v>10348</v>
      </c>
      <c r="G191" t="s">
        <v>10354</v>
      </c>
      <c r="H191" t="s">
        <v>10349</v>
      </c>
      <c r="J191" t="s">
        <v>55</v>
      </c>
      <c r="K191" t="s">
        <v>55</v>
      </c>
      <c r="M191" t="s">
        <v>10347</v>
      </c>
      <c r="N191" t="s">
        <v>10351</v>
      </c>
      <c r="O191" t="s">
        <v>10351</v>
      </c>
      <c r="P191" t="s">
        <v>10350</v>
      </c>
      <c r="Q191" t="s">
        <v>10350</v>
      </c>
      <c r="R191" t="s">
        <v>10364</v>
      </c>
      <c r="S191" t="s">
        <v>10559</v>
      </c>
      <c r="T191" t="s">
        <v>10365</v>
      </c>
      <c r="U191" t="s">
        <v>10359</v>
      </c>
      <c r="V191" t="s">
        <v>10880</v>
      </c>
      <c r="W191" t="s">
        <v>10881</v>
      </c>
      <c r="X191" t="s">
        <v>10360</v>
      </c>
    </row>
    <row r="192" spans="1:25" customFormat="1" ht="15.75" thickBot="1">
      <c r="A192" s="13" t="s">
        <v>9962</v>
      </c>
      <c r="B192" t="s">
        <v>1</v>
      </c>
      <c r="C192" t="s">
        <v>11479</v>
      </c>
      <c r="D192" t="s">
        <v>10574</v>
      </c>
      <c r="E192" t="s">
        <v>10357</v>
      </c>
      <c r="F192" t="s">
        <v>10349</v>
      </c>
      <c r="G192" t="s">
        <v>10544</v>
      </c>
      <c r="H192" t="s">
        <v>10349</v>
      </c>
      <c r="J192" t="s">
        <v>10886</v>
      </c>
      <c r="K192" t="s">
        <v>10886</v>
      </c>
      <c r="M192" t="s">
        <v>10347</v>
      </c>
      <c r="O192" t="s">
        <v>10347</v>
      </c>
      <c r="Q192" t="s">
        <v>10347</v>
      </c>
      <c r="S192" t="s">
        <v>10347</v>
      </c>
      <c r="U192" t="s">
        <v>10347</v>
      </c>
      <c r="W192" t="s">
        <v>10347</v>
      </c>
      <c r="X192" t="s">
        <v>10360</v>
      </c>
    </row>
    <row r="193" spans="1:25" customFormat="1" ht="15.75" thickBot="1">
      <c r="A193" s="13" t="s">
        <v>10183</v>
      </c>
      <c r="B193" t="s">
        <v>1</v>
      </c>
      <c r="C193" t="s">
        <v>11479</v>
      </c>
      <c r="D193" t="s">
        <v>10574</v>
      </c>
      <c r="E193" t="s">
        <v>10357</v>
      </c>
      <c r="F193" t="s">
        <v>10349</v>
      </c>
      <c r="G193" t="s">
        <v>10544</v>
      </c>
      <c r="H193" t="s">
        <v>10349</v>
      </c>
      <c r="J193" t="s">
        <v>10887</v>
      </c>
      <c r="K193" t="s">
        <v>10887</v>
      </c>
      <c r="M193" t="s">
        <v>10347</v>
      </c>
      <c r="O193" t="s">
        <v>10347</v>
      </c>
      <c r="Q193" t="s">
        <v>10347</v>
      </c>
      <c r="S193" t="s">
        <v>10347</v>
      </c>
      <c r="U193" t="s">
        <v>10347</v>
      </c>
      <c r="W193" t="s">
        <v>10347</v>
      </c>
      <c r="X193" t="s">
        <v>10360</v>
      </c>
    </row>
    <row r="194" spans="1:25" customFormat="1" ht="26.25" thickBot="1">
      <c r="A194" s="13" t="s">
        <v>10133</v>
      </c>
      <c r="B194" t="s">
        <v>1</v>
      </c>
      <c r="C194" t="s">
        <v>11479</v>
      </c>
      <c r="D194" t="s">
        <v>10574</v>
      </c>
      <c r="E194" t="s">
        <v>10357</v>
      </c>
      <c r="F194" t="s">
        <v>10349</v>
      </c>
      <c r="G194" t="s">
        <v>10544</v>
      </c>
      <c r="H194" t="s">
        <v>10349</v>
      </c>
      <c r="J194" t="s">
        <v>11569</v>
      </c>
      <c r="K194" t="s">
        <v>10888</v>
      </c>
      <c r="M194" t="s">
        <v>10347</v>
      </c>
      <c r="O194" t="s">
        <v>10347</v>
      </c>
      <c r="Q194" t="s">
        <v>10347</v>
      </c>
      <c r="S194" t="s">
        <v>10347</v>
      </c>
      <c r="U194" t="s">
        <v>10347</v>
      </c>
      <c r="W194" t="s">
        <v>10347</v>
      </c>
      <c r="X194" t="s">
        <v>10412</v>
      </c>
      <c r="Y194" t="s">
        <v>10413</v>
      </c>
    </row>
    <row r="195" spans="1:25" customFormat="1" ht="15.75" thickBot="1">
      <c r="A195" s="13" t="s">
        <v>10537</v>
      </c>
      <c r="B195" t="s">
        <v>1</v>
      </c>
      <c r="C195" t="s">
        <v>11479</v>
      </c>
      <c r="D195" t="s">
        <v>10574</v>
      </c>
      <c r="E195" t="s">
        <v>10357</v>
      </c>
      <c r="F195" t="s">
        <v>10349</v>
      </c>
      <c r="G195" t="s">
        <v>10544</v>
      </c>
      <c r="H195" t="s">
        <v>10349</v>
      </c>
      <c r="J195" t="s">
        <v>11570</v>
      </c>
      <c r="K195" t="s">
        <v>10889</v>
      </c>
      <c r="M195" t="s">
        <v>10347</v>
      </c>
      <c r="O195" t="s">
        <v>10347</v>
      </c>
      <c r="Q195" t="s">
        <v>10347</v>
      </c>
      <c r="S195" t="s">
        <v>10347</v>
      </c>
      <c r="U195" t="s">
        <v>10347</v>
      </c>
      <c r="W195" t="s">
        <v>10347</v>
      </c>
      <c r="X195" t="s">
        <v>10412</v>
      </c>
      <c r="Y195" t="s">
        <v>10413</v>
      </c>
    </row>
    <row r="196" spans="1:25" customFormat="1" ht="15.75" thickBot="1">
      <c r="A196" s="13" t="s">
        <v>10129</v>
      </c>
      <c r="B196" t="s">
        <v>1</v>
      </c>
      <c r="C196" t="s">
        <v>11479</v>
      </c>
      <c r="D196" t="s">
        <v>10574</v>
      </c>
      <c r="E196" t="s">
        <v>10357</v>
      </c>
      <c r="F196" t="s">
        <v>10349</v>
      </c>
      <c r="G196" t="s">
        <v>10544</v>
      </c>
      <c r="H196" t="s">
        <v>10349</v>
      </c>
      <c r="J196" t="s">
        <v>10890</v>
      </c>
      <c r="K196" t="s">
        <v>10890</v>
      </c>
      <c r="M196" t="s">
        <v>10347</v>
      </c>
      <c r="O196" t="s">
        <v>10347</v>
      </c>
      <c r="Q196" t="s">
        <v>10347</v>
      </c>
      <c r="S196" t="s">
        <v>10347</v>
      </c>
      <c r="U196" t="s">
        <v>10347</v>
      </c>
      <c r="W196" t="s">
        <v>10347</v>
      </c>
      <c r="X196" t="s">
        <v>10360</v>
      </c>
    </row>
    <row r="197" spans="1:25" customFormat="1" ht="26.25" thickBot="1">
      <c r="A197" s="13" t="s">
        <v>10105</v>
      </c>
      <c r="B197" t="s">
        <v>1</v>
      </c>
    </row>
    <row r="198" spans="1:25" customFormat="1" ht="15.75" thickBot="1">
      <c r="A198" s="13" t="s">
        <v>10167</v>
      </c>
      <c r="B198" t="s">
        <v>1</v>
      </c>
      <c r="C198" t="s">
        <v>11479</v>
      </c>
      <c r="D198" t="s">
        <v>10574</v>
      </c>
      <c r="E198" t="s">
        <v>10357</v>
      </c>
      <c r="F198" t="s">
        <v>10349</v>
      </c>
      <c r="G198" t="s">
        <v>10544</v>
      </c>
      <c r="H198" t="s">
        <v>10349</v>
      </c>
      <c r="J198" t="s">
        <v>11571</v>
      </c>
      <c r="K198" t="s">
        <v>10892</v>
      </c>
      <c r="M198" t="s">
        <v>10347</v>
      </c>
      <c r="O198" t="s">
        <v>10347</v>
      </c>
      <c r="Q198" t="s">
        <v>10347</v>
      </c>
      <c r="S198" t="s">
        <v>10347</v>
      </c>
      <c r="U198" t="s">
        <v>10347</v>
      </c>
      <c r="W198" t="s">
        <v>10347</v>
      </c>
      <c r="X198" t="s">
        <v>10412</v>
      </c>
      <c r="Y198" t="s">
        <v>10413</v>
      </c>
    </row>
    <row r="199" spans="1:25" customFormat="1" ht="26.25" thickBot="1">
      <c r="A199" s="13" t="s">
        <v>9974</v>
      </c>
      <c r="B199" t="s">
        <v>1</v>
      </c>
      <c r="C199" t="s">
        <v>11479</v>
      </c>
      <c r="D199" t="s">
        <v>10574</v>
      </c>
      <c r="E199" t="s">
        <v>10357</v>
      </c>
      <c r="F199" t="s">
        <v>10348</v>
      </c>
      <c r="G199" t="s">
        <v>10354</v>
      </c>
      <c r="H199" t="s">
        <v>10349</v>
      </c>
      <c r="J199" t="s">
        <v>75</v>
      </c>
      <c r="K199" t="s">
        <v>75</v>
      </c>
      <c r="M199" t="s">
        <v>10347</v>
      </c>
      <c r="N199" t="s">
        <v>10574</v>
      </c>
      <c r="O199" t="s">
        <v>10574</v>
      </c>
      <c r="P199" t="s">
        <v>57</v>
      </c>
      <c r="Q199" t="s">
        <v>57</v>
      </c>
      <c r="R199" t="s">
        <v>10352</v>
      </c>
      <c r="S199" t="s">
        <v>11467</v>
      </c>
      <c r="T199" t="s">
        <v>10353</v>
      </c>
      <c r="U199" t="s">
        <v>10608</v>
      </c>
      <c r="V199" t="s">
        <v>11572</v>
      </c>
      <c r="W199" t="s">
        <v>11573</v>
      </c>
      <c r="X199" t="s">
        <v>10360</v>
      </c>
    </row>
    <row r="200" spans="1:25" customFormat="1" ht="15.75" thickBot="1">
      <c r="A200" s="13" t="s">
        <v>10049</v>
      </c>
      <c r="B200" t="s">
        <v>1</v>
      </c>
      <c r="C200" t="s">
        <v>11479</v>
      </c>
      <c r="D200" t="s">
        <v>10574</v>
      </c>
      <c r="E200" t="s">
        <v>10357</v>
      </c>
      <c r="F200" t="s">
        <v>10349</v>
      </c>
      <c r="G200" t="s">
        <v>10544</v>
      </c>
      <c r="H200" t="s">
        <v>10349</v>
      </c>
      <c r="J200" t="s">
        <v>11574</v>
      </c>
      <c r="K200" t="s">
        <v>10895</v>
      </c>
      <c r="M200" t="s">
        <v>10347</v>
      </c>
      <c r="O200" t="s">
        <v>10347</v>
      </c>
      <c r="Q200" t="s">
        <v>10347</v>
      </c>
      <c r="S200" t="s">
        <v>10347</v>
      </c>
      <c r="U200" t="s">
        <v>10347</v>
      </c>
      <c r="W200" t="s">
        <v>10347</v>
      </c>
      <c r="X200" t="s">
        <v>10412</v>
      </c>
      <c r="Y200" t="s">
        <v>10413</v>
      </c>
    </row>
    <row r="201" spans="1:25" customFormat="1" ht="26.25" thickBot="1">
      <c r="A201" s="13" t="s">
        <v>15</v>
      </c>
      <c r="B201" t="s">
        <v>1</v>
      </c>
      <c r="C201" t="s">
        <v>11479</v>
      </c>
      <c r="D201" t="s">
        <v>10574</v>
      </c>
      <c r="E201" t="s">
        <v>10357</v>
      </c>
      <c r="F201" t="s">
        <v>10349</v>
      </c>
      <c r="G201" t="s">
        <v>10544</v>
      </c>
      <c r="H201" t="s">
        <v>10349</v>
      </c>
      <c r="J201" t="s">
        <v>11575</v>
      </c>
      <c r="K201" t="s">
        <v>10897</v>
      </c>
      <c r="M201" t="s">
        <v>10347</v>
      </c>
      <c r="O201" t="s">
        <v>10347</v>
      </c>
      <c r="Q201" t="s">
        <v>10347</v>
      </c>
      <c r="S201" t="s">
        <v>10347</v>
      </c>
      <c r="U201" t="s">
        <v>10347</v>
      </c>
      <c r="W201" t="s">
        <v>10347</v>
      </c>
      <c r="X201" t="s">
        <v>10412</v>
      </c>
      <c r="Y201" t="s">
        <v>10413</v>
      </c>
    </row>
    <row r="202" spans="1:25" customFormat="1" ht="26.25" thickBot="1">
      <c r="A202" s="13" t="s">
        <v>10080</v>
      </c>
      <c r="B202" t="s">
        <v>1</v>
      </c>
      <c r="C202" t="s">
        <v>11479</v>
      </c>
      <c r="D202" t="s">
        <v>10574</v>
      </c>
      <c r="E202" t="s">
        <v>10357</v>
      </c>
      <c r="F202" t="s">
        <v>10348</v>
      </c>
      <c r="G202" t="s">
        <v>10354</v>
      </c>
      <c r="H202" t="s">
        <v>10349</v>
      </c>
      <c r="J202" t="s">
        <v>3541</v>
      </c>
      <c r="K202" t="s">
        <v>3541</v>
      </c>
      <c r="M202" t="s">
        <v>10347</v>
      </c>
      <c r="N202" t="s">
        <v>10347</v>
      </c>
      <c r="O202" t="s">
        <v>10574</v>
      </c>
      <c r="P202" t="s">
        <v>10347</v>
      </c>
      <c r="Q202" t="s">
        <v>103</v>
      </c>
      <c r="R202" t="s">
        <v>10352</v>
      </c>
      <c r="S202" t="s">
        <v>11467</v>
      </c>
      <c r="T202" t="s">
        <v>10353</v>
      </c>
      <c r="U202" t="s">
        <v>10578</v>
      </c>
      <c r="V202" t="s">
        <v>10898</v>
      </c>
      <c r="W202" t="s">
        <v>10899</v>
      </c>
      <c r="X202" t="s">
        <v>10360</v>
      </c>
    </row>
    <row r="203" spans="1:25" customFormat="1" ht="39" thickBot="1">
      <c r="A203" s="13" t="s">
        <v>10061</v>
      </c>
      <c r="B203" t="s">
        <v>1</v>
      </c>
      <c r="C203" t="s">
        <v>11479</v>
      </c>
      <c r="D203" t="s">
        <v>10574</v>
      </c>
      <c r="E203" t="s">
        <v>10357</v>
      </c>
      <c r="F203" t="s">
        <v>10349</v>
      </c>
      <c r="G203" t="s">
        <v>10544</v>
      </c>
      <c r="H203" t="s">
        <v>10349</v>
      </c>
      <c r="J203" t="s">
        <v>10900</v>
      </c>
      <c r="K203" t="s">
        <v>11393</v>
      </c>
      <c r="M203" t="s">
        <v>10347</v>
      </c>
      <c r="O203" t="s">
        <v>10347</v>
      </c>
      <c r="Q203" t="s">
        <v>10347</v>
      </c>
      <c r="S203" t="s">
        <v>10347</v>
      </c>
      <c r="U203" t="s">
        <v>10347</v>
      </c>
      <c r="W203" t="s">
        <v>10347</v>
      </c>
      <c r="X203" t="s">
        <v>10412</v>
      </c>
      <c r="Y203" t="s">
        <v>10413</v>
      </c>
    </row>
    <row r="204" spans="1:25" customFormat="1" ht="26.25" thickBot="1">
      <c r="A204" s="13" t="s">
        <v>10019</v>
      </c>
      <c r="B204" t="s">
        <v>1</v>
      </c>
      <c r="C204" t="s">
        <v>11479</v>
      </c>
      <c r="D204" t="s">
        <v>10574</v>
      </c>
      <c r="E204" t="s">
        <v>10357</v>
      </c>
      <c r="F204" t="s">
        <v>10349</v>
      </c>
      <c r="G204" t="s">
        <v>10544</v>
      </c>
      <c r="H204" t="s">
        <v>10349</v>
      </c>
      <c r="J204" t="s">
        <v>10901</v>
      </c>
      <c r="K204" t="s">
        <v>10901</v>
      </c>
      <c r="M204" t="s">
        <v>10347</v>
      </c>
      <c r="O204" t="s">
        <v>10347</v>
      </c>
      <c r="Q204" t="s">
        <v>10347</v>
      </c>
      <c r="S204" t="s">
        <v>10347</v>
      </c>
      <c r="U204" t="s">
        <v>10347</v>
      </c>
      <c r="W204" t="s">
        <v>10347</v>
      </c>
      <c r="X204" t="s">
        <v>10360</v>
      </c>
    </row>
    <row r="205" spans="1:25" customFormat="1" ht="26.25" thickBot="1">
      <c r="A205" s="13" t="s">
        <v>10099</v>
      </c>
      <c r="B205" t="s">
        <v>1</v>
      </c>
      <c r="C205" t="s">
        <v>11479</v>
      </c>
      <c r="D205" t="s">
        <v>10574</v>
      </c>
      <c r="E205" t="s">
        <v>10357</v>
      </c>
      <c r="F205" t="s">
        <v>10348</v>
      </c>
      <c r="G205" t="s">
        <v>10354</v>
      </c>
      <c r="H205" t="s">
        <v>10349</v>
      </c>
      <c r="J205" t="s">
        <v>3515</v>
      </c>
      <c r="K205" t="s">
        <v>3515</v>
      </c>
      <c r="M205" t="s">
        <v>10347</v>
      </c>
      <c r="N205" t="s">
        <v>10347</v>
      </c>
      <c r="O205" t="s">
        <v>10574</v>
      </c>
      <c r="P205" t="s">
        <v>10347</v>
      </c>
      <c r="Q205" t="s">
        <v>103</v>
      </c>
      <c r="R205" t="s">
        <v>10352</v>
      </c>
      <c r="S205" t="s">
        <v>11467</v>
      </c>
      <c r="T205" t="s">
        <v>10539</v>
      </c>
      <c r="U205" t="s">
        <v>10578</v>
      </c>
      <c r="V205" t="s">
        <v>10902</v>
      </c>
      <c r="W205" t="s">
        <v>10903</v>
      </c>
      <c r="X205" t="s">
        <v>10360</v>
      </c>
    </row>
    <row r="206" spans="1:25" customFormat="1" ht="26.25" thickBot="1">
      <c r="A206" s="13" t="s">
        <v>10035</v>
      </c>
      <c r="B206" t="s">
        <v>1</v>
      </c>
      <c r="C206" t="s">
        <v>11479</v>
      </c>
      <c r="D206" t="s">
        <v>10574</v>
      </c>
      <c r="E206" t="s">
        <v>10357</v>
      </c>
      <c r="F206" t="s">
        <v>10348</v>
      </c>
      <c r="G206" t="s">
        <v>10354</v>
      </c>
      <c r="H206" t="s">
        <v>10349</v>
      </c>
      <c r="J206" t="s">
        <v>3498</v>
      </c>
      <c r="K206" t="s">
        <v>3498</v>
      </c>
      <c r="M206" t="s">
        <v>10347</v>
      </c>
      <c r="N206" t="s">
        <v>10347</v>
      </c>
      <c r="O206" t="s">
        <v>10574</v>
      </c>
      <c r="P206" t="s">
        <v>10347</v>
      </c>
      <c r="Q206" t="s">
        <v>103</v>
      </c>
      <c r="R206" t="s">
        <v>10574</v>
      </c>
      <c r="S206" t="s">
        <v>10574</v>
      </c>
      <c r="T206" t="s">
        <v>10575</v>
      </c>
      <c r="U206" t="s">
        <v>10578</v>
      </c>
      <c r="V206" t="s">
        <v>10904</v>
      </c>
      <c r="W206" t="s">
        <v>10905</v>
      </c>
      <c r="X206" t="s">
        <v>10360</v>
      </c>
    </row>
    <row r="207" spans="1:25" customFormat="1" ht="26.25" thickBot="1">
      <c r="A207" s="13" t="s">
        <v>10198</v>
      </c>
      <c r="B207" t="s">
        <v>1</v>
      </c>
      <c r="C207" t="s">
        <v>11479</v>
      </c>
      <c r="D207" t="s">
        <v>10574</v>
      </c>
      <c r="E207" t="s">
        <v>10357</v>
      </c>
      <c r="F207" t="s">
        <v>10349</v>
      </c>
      <c r="G207" t="s">
        <v>10544</v>
      </c>
      <c r="H207" t="s">
        <v>10349</v>
      </c>
      <c r="J207" t="s">
        <v>10906</v>
      </c>
      <c r="K207" t="s">
        <v>10906</v>
      </c>
      <c r="M207" t="s">
        <v>10347</v>
      </c>
      <c r="O207" t="s">
        <v>10347</v>
      </c>
      <c r="Q207" t="s">
        <v>10347</v>
      </c>
      <c r="S207" t="s">
        <v>10347</v>
      </c>
      <c r="U207" t="s">
        <v>10347</v>
      </c>
      <c r="W207" t="s">
        <v>10347</v>
      </c>
      <c r="X207" t="s">
        <v>10360</v>
      </c>
    </row>
    <row r="208" spans="1:25" customFormat="1" ht="39" thickBot="1">
      <c r="A208" s="13" t="s">
        <v>10192</v>
      </c>
      <c r="B208" t="s">
        <v>1</v>
      </c>
      <c r="C208" t="s">
        <v>11479</v>
      </c>
      <c r="D208" t="s">
        <v>10574</v>
      </c>
      <c r="E208" t="s">
        <v>10357</v>
      </c>
      <c r="F208" t="s">
        <v>10349</v>
      </c>
      <c r="G208" t="s">
        <v>10544</v>
      </c>
      <c r="H208" t="s">
        <v>10349</v>
      </c>
      <c r="J208" t="s">
        <v>11576</v>
      </c>
      <c r="K208" t="s">
        <v>10907</v>
      </c>
      <c r="M208" t="s">
        <v>10347</v>
      </c>
      <c r="O208" t="s">
        <v>10347</v>
      </c>
      <c r="Q208" t="s">
        <v>10347</v>
      </c>
      <c r="S208" t="s">
        <v>10347</v>
      </c>
      <c r="U208" t="s">
        <v>10347</v>
      </c>
      <c r="W208" t="s">
        <v>10347</v>
      </c>
      <c r="X208" t="s">
        <v>10412</v>
      </c>
      <c r="Y208" t="s">
        <v>10413</v>
      </c>
    </row>
    <row r="209" spans="1:25" customFormat="1" ht="26.25" thickBot="1">
      <c r="A209" s="13" t="s">
        <v>10008</v>
      </c>
      <c r="B209" t="s">
        <v>1</v>
      </c>
      <c r="C209" t="s">
        <v>11479</v>
      </c>
      <c r="D209" t="s">
        <v>10574</v>
      </c>
      <c r="E209" t="s">
        <v>10357</v>
      </c>
      <c r="F209" t="s">
        <v>10349</v>
      </c>
      <c r="G209" t="s">
        <v>10544</v>
      </c>
      <c r="H209" t="s">
        <v>10349</v>
      </c>
      <c r="J209" t="s">
        <v>11577</v>
      </c>
      <c r="K209" t="s">
        <v>10908</v>
      </c>
      <c r="M209" t="s">
        <v>10347</v>
      </c>
      <c r="O209" t="s">
        <v>10347</v>
      </c>
      <c r="Q209" t="s">
        <v>10347</v>
      </c>
      <c r="S209" t="s">
        <v>10347</v>
      </c>
      <c r="U209" t="s">
        <v>10347</v>
      </c>
      <c r="W209" t="s">
        <v>10347</v>
      </c>
      <c r="X209" t="s">
        <v>10412</v>
      </c>
      <c r="Y209" t="s">
        <v>10413</v>
      </c>
    </row>
    <row r="210" spans="1:25" customFormat="1" ht="39" thickBot="1">
      <c r="A210" s="13" t="s">
        <v>10018</v>
      </c>
      <c r="B210" t="s">
        <v>1</v>
      </c>
      <c r="C210" t="s">
        <v>11479</v>
      </c>
      <c r="D210" t="s">
        <v>10574</v>
      </c>
      <c r="E210" t="s">
        <v>10357</v>
      </c>
      <c r="F210" t="s">
        <v>10348</v>
      </c>
      <c r="G210" t="s">
        <v>10354</v>
      </c>
      <c r="H210" t="s">
        <v>10349</v>
      </c>
      <c r="J210" t="s">
        <v>10909</v>
      </c>
      <c r="K210" t="s">
        <v>10909</v>
      </c>
      <c r="M210" t="s">
        <v>10347</v>
      </c>
      <c r="N210" t="s">
        <v>10574</v>
      </c>
      <c r="O210" t="s">
        <v>10574</v>
      </c>
      <c r="P210" t="s">
        <v>57</v>
      </c>
      <c r="Q210" t="s">
        <v>57</v>
      </c>
      <c r="R210" t="s">
        <v>10352</v>
      </c>
      <c r="S210" t="s">
        <v>11467</v>
      </c>
      <c r="T210" t="s">
        <v>10561</v>
      </c>
      <c r="U210" t="s">
        <v>10608</v>
      </c>
      <c r="V210" t="s">
        <v>10910</v>
      </c>
      <c r="W210" t="s">
        <v>11578</v>
      </c>
      <c r="X210" t="s">
        <v>10360</v>
      </c>
    </row>
    <row r="211" spans="1:25" customFormat="1" ht="26.25" thickBot="1">
      <c r="A211" s="13" t="s">
        <v>10271</v>
      </c>
      <c r="B211" t="s">
        <v>1</v>
      </c>
      <c r="C211" t="s">
        <v>11479</v>
      </c>
      <c r="D211" t="s">
        <v>10574</v>
      </c>
      <c r="E211" t="s">
        <v>10357</v>
      </c>
      <c r="F211" t="s">
        <v>10349</v>
      </c>
      <c r="G211" t="s">
        <v>10544</v>
      </c>
      <c r="H211" t="s">
        <v>10349</v>
      </c>
      <c r="J211" t="s">
        <v>10906</v>
      </c>
      <c r="K211" t="s">
        <v>10906</v>
      </c>
      <c r="M211" t="s">
        <v>10347</v>
      </c>
      <c r="O211" t="s">
        <v>10347</v>
      </c>
      <c r="Q211" t="s">
        <v>10347</v>
      </c>
      <c r="S211" t="s">
        <v>10347</v>
      </c>
      <c r="U211" t="s">
        <v>10347</v>
      </c>
      <c r="W211" t="s">
        <v>10347</v>
      </c>
      <c r="X211" t="s">
        <v>10360</v>
      </c>
    </row>
    <row r="212" spans="1:25" customFormat="1" ht="39" thickBot="1">
      <c r="A212" s="13" t="s">
        <v>10263</v>
      </c>
      <c r="B212" t="s">
        <v>1</v>
      </c>
      <c r="C212" t="s">
        <v>11479</v>
      </c>
      <c r="D212" t="s">
        <v>10574</v>
      </c>
      <c r="E212" t="s">
        <v>10357</v>
      </c>
      <c r="F212" t="s">
        <v>10349</v>
      </c>
      <c r="G212" t="s">
        <v>10544</v>
      </c>
      <c r="H212" t="s">
        <v>10349</v>
      </c>
      <c r="J212" t="s">
        <v>11579</v>
      </c>
      <c r="K212" t="s">
        <v>10912</v>
      </c>
      <c r="M212" t="s">
        <v>10347</v>
      </c>
      <c r="O212" t="s">
        <v>10347</v>
      </c>
      <c r="Q212" t="s">
        <v>10347</v>
      </c>
      <c r="S212" t="s">
        <v>10347</v>
      </c>
      <c r="U212" t="s">
        <v>10347</v>
      </c>
      <c r="W212" t="s">
        <v>10347</v>
      </c>
      <c r="X212" t="s">
        <v>10412</v>
      </c>
      <c r="Y212" t="s">
        <v>10413</v>
      </c>
    </row>
    <row r="213" spans="1:25" customFormat="1" ht="64.5" thickBot="1">
      <c r="A213" s="13" t="s">
        <v>10209</v>
      </c>
      <c r="B213" t="s">
        <v>1</v>
      </c>
      <c r="C213" t="s">
        <v>11479</v>
      </c>
      <c r="D213" t="s">
        <v>10574</v>
      </c>
      <c r="E213" t="s">
        <v>10357</v>
      </c>
      <c r="F213" t="s">
        <v>10349</v>
      </c>
      <c r="G213" t="s">
        <v>10544</v>
      </c>
      <c r="H213" t="s">
        <v>10349</v>
      </c>
      <c r="J213" t="s">
        <v>10913</v>
      </c>
      <c r="K213" t="s">
        <v>10913</v>
      </c>
      <c r="M213" t="s">
        <v>10347</v>
      </c>
      <c r="O213" t="s">
        <v>10347</v>
      </c>
      <c r="Q213" t="s">
        <v>10347</v>
      </c>
      <c r="S213" t="s">
        <v>10347</v>
      </c>
      <c r="U213" t="s">
        <v>10347</v>
      </c>
      <c r="W213" t="s">
        <v>10347</v>
      </c>
      <c r="X213" t="s">
        <v>10360</v>
      </c>
    </row>
    <row r="214" spans="1:25" customFormat="1" ht="15.75" thickBot="1">
      <c r="A214" s="13" t="s">
        <v>10150</v>
      </c>
      <c r="B214" t="s">
        <v>1</v>
      </c>
      <c r="C214" t="s">
        <v>11479</v>
      </c>
      <c r="D214" t="s">
        <v>10574</v>
      </c>
      <c r="E214" t="s">
        <v>10357</v>
      </c>
      <c r="F214" t="s">
        <v>10349</v>
      </c>
      <c r="G214" t="s">
        <v>10544</v>
      </c>
      <c r="H214" t="s">
        <v>10349</v>
      </c>
      <c r="J214" t="s">
        <v>10914</v>
      </c>
      <c r="K214" t="s">
        <v>10914</v>
      </c>
      <c r="M214" t="s">
        <v>10347</v>
      </c>
      <c r="O214" t="s">
        <v>10347</v>
      </c>
      <c r="Q214" t="s">
        <v>10347</v>
      </c>
      <c r="S214" t="s">
        <v>10347</v>
      </c>
      <c r="U214" t="s">
        <v>10347</v>
      </c>
      <c r="W214" t="s">
        <v>10347</v>
      </c>
      <c r="X214" t="s">
        <v>10360</v>
      </c>
    </row>
    <row r="215" spans="1:25" customFormat="1" ht="15.75" thickBot="1">
      <c r="A215" s="13" t="s">
        <v>10193</v>
      </c>
      <c r="B215" t="s">
        <v>1</v>
      </c>
      <c r="C215" t="s">
        <v>11479</v>
      </c>
      <c r="D215" t="s">
        <v>10574</v>
      </c>
      <c r="E215" t="s">
        <v>10357</v>
      </c>
      <c r="F215" t="s">
        <v>10349</v>
      </c>
      <c r="G215" t="s">
        <v>10544</v>
      </c>
      <c r="H215" t="s">
        <v>10349</v>
      </c>
      <c r="J215" t="s">
        <v>11580</v>
      </c>
      <c r="K215" t="s">
        <v>10915</v>
      </c>
      <c r="M215" t="s">
        <v>10347</v>
      </c>
      <c r="O215" t="s">
        <v>10347</v>
      </c>
      <c r="Q215" t="s">
        <v>10347</v>
      </c>
      <c r="S215" t="s">
        <v>10347</v>
      </c>
      <c r="U215" t="s">
        <v>10347</v>
      </c>
      <c r="W215" t="s">
        <v>10347</v>
      </c>
      <c r="X215" t="s">
        <v>10412</v>
      </c>
      <c r="Y215" t="s">
        <v>10413</v>
      </c>
    </row>
    <row r="216" spans="1:25" customFormat="1" ht="15.75" thickBot="1">
      <c r="A216" s="13" t="s">
        <v>10160</v>
      </c>
      <c r="B216" t="s">
        <v>1</v>
      </c>
      <c r="C216" t="s">
        <v>11479</v>
      </c>
      <c r="D216" t="s">
        <v>10574</v>
      </c>
      <c r="E216" t="s">
        <v>10357</v>
      </c>
      <c r="F216" t="s">
        <v>10348</v>
      </c>
      <c r="G216" t="s">
        <v>10354</v>
      </c>
      <c r="H216" t="s">
        <v>10349</v>
      </c>
      <c r="J216" t="s">
        <v>57</v>
      </c>
      <c r="K216" t="s">
        <v>57</v>
      </c>
      <c r="M216" t="s">
        <v>10347</v>
      </c>
      <c r="N216" t="s">
        <v>10574</v>
      </c>
      <c r="O216" t="s">
        <v>10347</v>
      </c>
      <c r="P216" t="s">
        <v>57</v>
      </c>
      <c r="Q216" t="s">
        <v>10347</v>
      </c>
      <c r="R216" t="s">
        <v>10574</v>
      </c>
      <c r="S216" t="s">
        <v>10347</v>
      </c>
      <c r="T216" t="s">
        <v>10546</v>
      </c>
      <c r="U216" t="s">
        <v>10347</v>
      </c>
      <c r="V216" t="s">
        <v>10916</v>
      </c>
      <c r="W216" t="s">
        <v>10917</v>
      </c>
      <c r="X216" t="s">
        <v>10412</v>
      </c>
      <c r="Y216" t="s">
        <v>10426</v>
      </c>
    </row>
    <row r="217" spans="1:25" customFormat="1" ht="15.75" thickBot="1">
      <c r="A217" s="13" t="s">
        <v>10265</v>
      </c>
      <c r="B217" t="s">
        <v>1</v>
      </c>
      <c r="C217" t="s">
        <v>11479</v>
      </c>
      <c r="D217" t="s">
        <v>10574</v>
      </c>
      <c r="E217" t="s">
        <v>10357</v>
      </c>
      <c r="F217" t="s">
        <v>10349</v>
      </c>
      <c r="G217" t="s">
        <v>10544</v>
      </c>
      <c r="H217" t="s">
        <v>10349</v>
      </c>
      <c r="J217" t="s">
        <v>10918</v>
      </c>
      <c r="K217" t="s">
        <v>10918</v>
      </c>
      <c r="M217" t="s">
        <v>10347</v>
      </c>
      <c r="O217" t="s">
        <v>10347</v>
      </c>
      <c r="Q217" t="s">
        <v>10347</v>
      </c>
      <c r="S217" t="s">
        <v>10347</v>
      </c>
      <c r="U217" t="s">
        <v>10347</v>
      </c>
      <c r="W217" t="s">
        <v>10347</v>
      </c>
      <c r="X217" t="s">
        <v>10360</v>
      </c>
    </row>
    <row r="218" spans="1:25" customFormat="1" ht="15.75" thickBot="1">
      <c r="A218" s="13" t="s">
        <v>10165</v>
      </c>
      <c r="B218" t="s">
        <v>1</v>
      </c>
      <c r="C218" t="s">
        <v>11479</v>
      </c>
      <c r="D218" t="s">
        <v>10574</v>
      </c>
      <c r="E218" t="s">
        <v>10357</v>
      </c>
      <c r="F218" t="s">
        <v>10349</v>
      </c>
      <c r="G218" t="s">
        <v>10544</v>
      </c>
      <c r="H218" t="s">
        <v>10349</v>
      </c>
      <c r="J218" t="s">
        <v>11581</v>
      </c>
      <c r="K218" t="s">
        <v>10919</v>
      </c>
      <c r="M218" t="s">
        <v>10347</v>
      </c>
      <c r="O218" t="s">
        <v>10347</v>
      </c>
      <c r="Q218" t="s">
        <v>10347</v>
      </c>
      <c r="S218" t="s">
        <v>10347</v>
      </c>
      <c r="U218" t="s">
        <v>10347</v>
      </c>
      <c r="W218" t="s">
        <v>10347</v>
      </c>
      <c r="X218" t="s">
        <v>10412</v>
      </c>
      <c r="Y218" t="s">
        <v>10413</v>
      </c>
    </row>
    <row r="219" spans="1:25" customFormat="1" ht="15.75" thickBot="1">
      <c r="A219" s="13" t="s">
        <v>10103</v>
      </c>
      <c r="B219" t="s">
        <v>1</v>
      </c>
      <c r="C219" t="s">
        <v>11479</v>
      </c>
      <c r="D219" t="s">
        <v>10574</v>
      </c>
      <c r="E219" t="s">
        <v>10357</v>
      </c>
      <c r="F219" t="s">
        <v>10349</v>
      </c>
      <c r="G219" t="s">
        <v>10544</v>
      </c>
      <c r="H219" t="s">
        <v>10349</v>
      </c>
      <c r="J219" t="s">
        <v>11582</v>
      </c>
      <c r="K219" t="s">
        <v>10920</v>
      </c>
      <c r="M219" t="s">
        <v>10347</v>
      </c>
      <c r="O219" t="s">
        <v>10347</v>
      </c>
      <c r="Q219" t="s">
        <v>10347</v>
      </c>
      <c r="S219" t="s">
        <v>10347</v>
      </c>
      <c r="U219" t="s">
        <v>10347</v>
      </c>
      <c r="W219" t="s">
        <v>10347</v>
      </c>
      <c r="X219" t="s">
        <v>10412</v>
      </c>
      <c r="Y219" t="s">
        <v>10413</v>
      </c>
    </row>
    <row r="220" spans="1:25" customFormat="1" ht="26.25" thickBot="1">
      <c r="A220" s="13" t="s">
        <v>10176</v>
      </c>
      <c r="B220" t="s">
        <v>1</v>
      </c>
      <c r="C220" t="s">
        <v>11479</v>
      </c>
      <c r="D220" t="s">
        <v>10574</v>
      </c>
      <c r="E220" t="s">
        <v>10357</v>
      </c>
      <c r="F220" t="s">
        <v>10349</v>
      </c>
      <c r="G220" t="s">
        <v>10544</v>
      </c>
      <c r="H220" t="s">
        <v>10349</v>
      </c>
      <c r="J220" t="s">
        <v>11583</v>
      </c>
      <c r="K220" t="s">
        <v>10921</v>
      </c>
      <c r="M220" t="s">
        <v>10347</v>
      </c>
      <c r="O220" t="s">
        <v>10347</v>
      </c>
      <c r="Q220" t="s">
        <v>10347</v>
      </c>
      <c r="S220" t="s">
        <v>10347</v>
      </c>
      <c r="U220" t="s">
        <v>10347</v>
      </c>
      <c r="W220" t="s">
        <v>10347</v>
      </c>
      <c r="X220" t="s">
        <v>10412</v>
      </c>
      <c r="Y220" t="s">
        <v>10413</v>
      </c>
    </row>
    <row r="221" spans="1:25" customFormat="1" ht="15.75" thickBot="1">
      <c r="A221" s="13" t="s">
        <v>10206</v>
      </c>
      <c r="B221" t="s">
        <v>1</v>
      </c>
      <c r="C221" t="s">
        <v>11479</v>
      </c>
      <c r="D221" t="s">
        <v>10574</v>
      </c>
      <c r="E221" t="s">
        <v>10357</v>
      </c>
      <c r="F221" t="s">
        <v>10348</v>
      </c>
      <c r="G221" t="s">
        <v>10354</v>
      </c>
      <c r="H221" t="s">
        <v>10349</v>
      </c>
      <c r="J221" t="s">
        <v>10922</v>
      </c>
      <c r="K221" t="s">
        <v>3305</v>
      </c>
      <c r="M221" t="s">
        <v>10347</v>
      </c>
      <c r="N221" t="s">
        <v>10347</v>
      </c>
      <c r="O221" t="s">
        <v>10574</v>
      </c>
      <c r="P221" t="s">
        <v>10347</v>
      </c>
      <c r="Q221" t="s">
        <v>103</v>
      </c>
      <c r="R221" t="s">
        <v>10352</v>
      </c>
      <c r="S221" t="s">
        <v>11467</v>
      </c>
      <c r="T221" t="s">
        <v>10353</v>
      </c>
      <c r="U221" t="s">
        <v>10578</v>
      </c>
      <c r="V221" t="s">
        <v>10923</v>
      </c>
      <c r="W221" t="s">
        <v>10924</v>
      </c>
      <c r="X221" t="s">
        <v>10412</v>
      </c>
      <c r="Y221" t="s">
        <v>10413</v>
      </c>
    </row>
    <row r="222" spans="1:25" customFormat="1" ht="26.25" thickBot="1">
      <c r="A222" s="13" t="s">
        <v>10251</v>
      </c>
      <c r="B222" t="s">
        <v>1</v>
      </c>
      <c r="C222" t="s">
        <v>11479</v>
      </c>
      <c r="D222" t="s">
        <v>10574</v>
      </c>
      <c r="E222" t="s">
        <v>10357</v>
      </c>
      <c r="F222" t="s">
        <v>10349</v>
      </c>
      <c r="G222" t="s">
        <v>10544</v>
      </c>
      <c r="H222" t="s">
        <v>10349</v>
      </c>
      <c r="J222" t="s">
        <v>11584</v>
      </c>
      <c r="K222" t="s">
        <v>10925</v>
      </c>
      <c r="M222" t="s">
        <v>10347</v>
      </c>
      <c r="O222" t="s">
        <v>10347</v>
      </c>
      <c r="Q222" t="s">
        <v>10347</v>
      </c>
      <c r="S222" t="s">
        <v>10347</v>
      </c>
      <c r="U222" t="s">
        <v>10347</v>
      </c>
      <c r="W222" t="s">
        <v>10347</v>
      </c>
      <c r="X222" t="s">
        <v>10412</v>
      </c>
      <c r="Y222" t="s">
        <v>10413</v>
      </c>
    </row>
    <row r="223" spans="1:25" customFormat="1" ht="15.75" thickBot="1">
      <c r="A223" s="13" t="s">
        <v>10253</v>
      </c>
      <c r="B223" t="s">
        <v>1</v>
      </c>
      <c r="C223" t="s">
        <v>11479</v>
      </c>
      <c r="D223" t="s">
        <v>10574</v>
      </c>
      <c r="E223" t="s">
        <v>10357</v>
      </c>
      <c r="F223" t="s">
        <v>10349</v>
      </c>
      <c r="G223" t="s">
        <v>10544</v>
      </c>
      <c r="H223" t="s">
        <v>10349</v>
      </c>
      <c r="J223" t="s">
        <v>10926</v>
      </c>
      <c r="K223" t="s">
        <v>10926</v>
      </c>
      <c r="M223" t="s">
        <v>10347</v>
      </c>
      <c r="O223" t="s">
        <v>10347</v>
      </c>
      <c r="Q223" t="s">
        <v>10347</v>
      </c>
      <c r="S223" t="s">
        <v>10347</v>
      </c>
      <c r="U223" t="s">
        <v>10347</v>
      </c>
      <c r="W223" t="s">
        <v>10347</v>
      </c>
      <c r="X223" t="s">
        <v>10360</v>
      </c>
    </row>
    <row r="224" spans="1:25" customFormat="1" ht="26.25" thickBot="1">
      <c r="A224" s="13" t="s">
        <v>10072</v>
      </c>
      <c r="B224" t="s">
        <v>1</v>
      </c>
      <c r="C224" t="s">
        <v>11479</v>
      </c>
      <c r="D224" t="s">
        <v>10574</v>
      </c>
      <c r="E224" t="s">
        <v>10357</v>
      </c>
      <c r="F224" t="s">
        <v>10349</v>
      </c>
      <c r="G224" t="s">
        <v>10544</v>
      </c>
      <c r="H224" t="s">
        <v>10349</v>
      </c>
      <c r="J224" t="s">
        <v>11585</v>
      </c>
      <c r="K224" t="s">
        <v>10927</v>
      </c>
      <c r="M224" t="s">
        <v>10347</v>
      </c>
      <c r="O224" t="s">
        <v>10347</v>
      </c>
      <c r="Q224" t="s">
        <v>10347</v>
      </c>
      <c r="S224" t="s">
        <v>10347</v>
      </c>
      <c r="U224" t="s">
        <v>10347</v>
      </c>
      <c r="W224" t="s">
        <v>10347</v>
      </c>
      <c r="X224" t="s">
        <v>10412</v>
      </c>
      <c r="Y224" t="s">
        <v>10413</v>
      </c>
    </row>
    <row r="225" spans="1:25" customFormat="1" ht="15.75" thickBot="1">
      <c r="A225" s="13" t="s">
        <v>10152</v>
      </c>
      <c r="B225" t="s">
        <v>1</v>
      </c>
      <c r="C225" t="s">
        <v>11479</v>
      </c>
      <c r="D225" t="s">
        <v>10574</v>
      </c>
      <c r="E225" t="s">
        <v>10357</v>
      </c>
      <c r="F225" t="s">
        <v>10349</v>
      </c>
      <c r="G225" t="s">
        <v>10544</v>
      </c>
      <c r="H225" t="s">
        <v>10349</v>
      </c>
      <c r="J225" t="s">
        <v>11586</v>
      </c>
      <c r="K225" t="s">
        <v>10928</v>
      </c>
      <c r="M225" t="s">
        <v>10347</v>
      </c>
      <c r="O225" t="s">
        <v>10347</v>
      </c>
      <c r="Q225" t="s">
        <v>10347</v>
      </c>
      <c r="S225" t="s">
        <v>10347</v>
      </c>
      <c r="U225" t="s">
        <v>10347</v>
      </c>
      <c r="W225" t="s">
        <v>10347</v>
      </c>
      <c r="X225" t="s">
        <v>10412</v>
      </c>
      <c r="Y225" t="s">
        <v>10413</v>
      </c>
    </row>
    <row r="226" spans="1:25" customFormat="1" ht="15.75" thickBot="1">
      <c r="A226" s="13" t="s">
        <v>10109</v>
      </c>
      <c r="B226" t="s">
        <v>1</v>
      </c>
      <c r="C226" t="s">
        <v>11479</v>
      </c>
      <c r="D226" t="s">
        <v>10574</v>
      </c>
      <c r="E226" t="s">
        <v>10357</v>
      </c>
      <c r="F226" t="s">
        <v>10349</v>
      </c>
      <c r="G226" t="s">
        <v>10544</v>
      </c>
      <c r="H226" t="s">
        <v>10349</v>
      </c>
      <c r="J226" t="s">
        <v>10929</v>
      </c>
      <c r="K226" t="s">
        <v>10929</v>
      </c>
      <c r="M226" t="s">
        <v>10347</v>
      </c>
      <c r="O226" t="s">
        <v>10347</v>
      </c>
      <c r="Q226" t="s">
        <v>10347</v>
      </c>
      <c r="S226" t="s">
        <v>10347</v>
      </c>
      <c r="U226" t="s">
        <v>10347</v>
      </c>
      <c r="W226" t="s">
        <v>10347</v>
      </c>
      <c r="X226" t="s">
        <v>10360</v>
      </c>
    </row>
    <row r="227" spans="1:25" customFormat="1" ht="15.75" thickBot="1">
      <c r="A227" s="13" t="s">
        <v>10095</v>
      </c>
      <c r="B227" t="s">
        <v>1</v>
      </c>
      <c r="C227" t="s">
        <v>11479</v>
      </c>
      <c r="D227" t="s">
        <v>10574</v>
      </c>
      <c r="E227" t="s">
        <v>10357</v>
      </c>
      <c r="F227" t="s">
        <v>10349</v>
      </c>
      <c r="G227" t="s">
        <v>10544</v>
      </c>
      <c r="H227" t="s">
        <v>10349</v>
      </c>
      <c r="J227" t="s">
        <v>11587</v>
      </c>
      <c r="K227" t="s">
        <v>10930</v>
      </c>
      <c r="M227" t="s">
        <v>10347</v>
      </c>
      <c r="O227" t="s">
        <v>10347</v>
      </c>
      <c r="Q227" t="s">
        <v>10347</v>
      </c>
      <c r="S227" t="s">
        <v>10347</v>
      </c>
      <c r="U227" t="s">
        <v>10347</v>
      </c>
      <c r="W227" t="s">
        <v>10347</v>
      </c>
      <c r="X227" t="s">
        <v>10412</v>
      </c>
      <c r="Y227" t="s">
        <v>10413</v>
      </c>
    </row>
    <row r="228" spans="1:25" customFormat="1" ht="39" thickBot="1">
      <c r="A228" s="13" t="s">
        <v>10279</v>
      </c>
      <c r="B228" t="s">
        <v>1</v>
      </c>
      <c r="C228" t="s">
        <v>11479</v>
      </c>
      <c r="D228" t="s">
        <v>10574</v>
      </c>
      <c r="E228" t="s">
        <v>10357</v>
      </c>
      <c r="F228" t="s">
        <v>10349</v>
      </c>
      <c r="G228" t="s">
        <v>10544</v>
      </c>
      <c r="H228" t="s">
        <v>10349</v>
      </c>
      <c r="J228" t="s">
        <v>10931</v>
      </c>
      <c r="K228" t="s">
        <v>10931</v>
      </c>
      <c r="M228" t="s">
        <v>10347</v>
      </c>
      <c r="O228" t="s">
        <v>10347</v>
      </c>
      <c r="Q228" t="s">
        <v>10347</v>
      </c>
      <c r="S228" t="s">
        <v>10347</v>
      </c>
      <c r="U228" t="s">
        <v>10347</v>
      </c>
      <c r="W228" t="s">
        <v>10347</v>
      </c>
      <c r="X228" t="s">
        <v>10360</v>
      </c>
    </row>
    <row r="229" spans="1:25" customFormat="1" ht="26.25" thickBot="1">
      <c r="A229" s="13" t="s">
        <v>10205</v>
      </c>
      <c r="B229" t="s">
        <v>1</v>
      </c>
      <c r="C229" t="s">
        <v>11479</v>
      </c>
      <c r="D229" t="s">
        <v>10574</v>
      </c>
      <c r="E229" t="s">
        <v>10357</v>
      </c>
      <c r="F229" t="s">
        <v>10349</v>
      </c>
      <c r="G229" t="s">
        <v>10544</v>
      </c>
      <c r="H229" t="s">
        <v>10349</v>
      </c>
      <c r="J229" t="s">
        <v>10932</v>
      </c>
      <c r="K229" t="s">
        <v>10932</v>
      </c>
      <c r="M229" t="s">
        <v>10347</v>
      </c>
      <c r="O229" t="s">
        <v>10347</v>
      </c>
      <c r="Q229" t="s">
        <v>10347</v>
      </c>
      <c r="S229" t="s">
        <v>10347</v>
      </c>
      <c r="U229" t="s">
        <v>10347</v>
      </c>
      <c r="W229" t="s">
        <v>10347</v>
      </c>
      <c r="X229" t="s">
        <v>10360</v>
      </c>
    </row>
    <row r="230" spans="1:25" customFormat="1" ht="15.75" thickBot="1">
      <c r="A230" s="13" t="s">
        <v>9982</v>
      </c>
      <c r="B230" t="s">
        <v>1</v>
      </c>
      <c r="C230" t="s">
        <v>11479</v>
      </c>
      <c r="D230" t="s">
        <v>10574</v>
      </c>
      <c r="E230" t="s">
        <v>10357</v>
      </c>
      <c r="F230" t="s">
        <v>10348</v>
      </c>
      <c r="G230" t="s">
        <v>10354</v>
      </c>
      <c r="H230" t="s">
        <v>10349</v>
      </c>
      <c r="J230" t="s">
        <v>82</v>
      </c>
      <c r="K230" t="s">
        <v>82</v>
      </c>
      <c r="M230" t="s">
        <v>10347</v>
      </c>
      <c r="N230" t="s">
        <v>10574</v>
      </c>
      <c r="O230" t="s">
        <v>10574</v>
      </c>
      <c r="P230" t="s">
        <v>103</v>
      </c>
      <c r="Q230" t="s">
        <v>103</v>
      </c>
      <c r="R230" t="s">
        <v>10352</v>
      </c>
      <c r="S230" t="s">
        <v>11467</v>
      </c>
      <c r="T230" t="s">
        <v>10353</v>
      </c>
      <c r="U230" t="s">
        <v>10578</v>
      </c>
      <c r="V230" t="s">
        <v>11588</v>
      </c>
      <c r="W230" t="s">
        <v>11589</v>
      </c>
      <c r="X230" t="s">
        <v>10360</v>
      </c>
    </row>
    <row r="231" spans="1:25" customFormat="1" ht="15.75" thickBot="1">
      <c r="A231" s="13" t="s">
        <v>10140</v>
      </c>
      <c r="B231" t="s">
        <v>1</v>
      </c>
      <c r="C231" t="s">
        <v>11479</v>
      </c>
      <c r="D231" t="s">
        <v>10574</v>
      </c>
      <c r="E231" t="s">
        <v>10357</v>
      </c>
      <c r="F231" t="s">
        <v>10349</v>
      </c>
      <c r="G231" t="s">
        <v>10544</v>
      </c>
      <c r="H231" t="s">
        <v>10349</v>
      </c>
      <c r="J231" t="s">
        <v>11590</v>
      </c>
      <c r="K231" t="s">
        <v>10935</v>
      </c>
      <c r="M231" t="s">
        <v>10347</v>
      </c>
      <c r="O231" t="s">
        <v>10347</v>
      </c>
      <c r="Q231" t="s">
        <v>10347</v>
      </c>
      <c r="S231" t="s">
        <v>10347</v>
      </c>
      <c r="U231" t="s">
        <v>10347</v>
      </c>
      <c r="W231" t="s">
        <v>10347</v>
      </c>
      <c r="X231" t="s">
        <v>10412</v>
      </c>
      <c r="Y231" t="s">
        <v>10413</v>
      </c>
    </row>
    <row r="232" spans="1:25" customFormat="1" ht="26.25" thickBot="1">
      <c r="A232" s="13" t="s">
        <v>13</v>
      </c>
      <c r="B232" t="s">
        <v>1</v>
      </c>
      <c r="C232" t="s">
        <v>11479</v>
      </c>
      <c r="D232" t="s">
        <v>10574</v>
      </c>
      <c r="E232" t="s">
        <v>10357</v>
      </c>
      <c r="F232" t="s">
        <v>10348</v>
      </c>
      <c r="G232" t="s">
        <v>10354</v>
      </c>
      <c r="H232" t="s">
        <v>10349</v>
      </c>
      <c r="J232" t="s">
        <v>61</v>
      </c>
      <c r="K232" t="s">
        <v>61</v>
      </c>
      <c r="M232" t="s">
        <v>10347</v>
      </c>
      <c r="N232" t="s">
        <v>10574</v>
      </c>
      <c r="O232" t="s">
        <v>10574</v>
      </c>
      <c r="P232" t="s">
        <v>103</v>
      </c>
      <c r="Q232" t="s">
        <v>103</v>
      </c>
      <c r="R232" t="s">
        <v>10352</v>
      </c>
      <c r="S232" t="s">
        <v>11467</v>
      </c>
      <c r="T232" t="s">
        <v>10353</v>
      </c>
      <c r="U232" t="s">
        <v>10578</v>
      </c>
      <c r="V232" t="s">
        <v>11591</v>
      </c>
      <c r="W232" t="s">
        <v>11592</v>
      </c>
      <c r="X232" t="s">
        <v>10360</v>
      </c>
    </row>
    <row r="233" spans="1:25" customFormat="1" ht="15.75" thickBot="1">
      <c r="A233" s="13" t="s">
        <v>10258</v>
      </c>
      <c r="B233" t="s">
        <v>1</v>
      </c>
      <c r="C233" t="s">
        <v>11479</v>
      </c>
      <c r="D233" t="s">
        <v>10574</v>
      </c>
      <c r="E233" t="s">
        <v>10357</v>
      </c>
      <c r="F233" t="s">
        <v>10349</v>
      </c>
      <c r="G233" t="s">
        <v>10544</v>
      </c>
      <c r="H233" t="s">
        <v>10349</v>
      </c>
      <c r="J233" t="s">
        <v>10938</v>
      </c>
      <c r="K233" t="s">
        <v>10938</v>
      </c>
      <c r="M233" t="s">
        <v>10347</v>
      </c>
      <c r="O233" t="s">
        <v>10347</v>
      </c>
      <c r="Q233" t="s">
        <v>10347</v>
      </c>
      <c r="S233" t="s">
        <v>10347</v>
      </c>
      <c r="U233" t="s">
        <v>10347</v>
      </c>
      <c r="W233" t="s">
        <v>10347</v>
      </c>
      <c r="X233" t="s">
        <v>10360</v>
      </c>
    </row>
    <row r="234" spans="1:25" customFormat="1" ht="15.75" thickBot="1">
      <c r="A234" s="13" t="s">
        <v>10201</v>
      </c>
      <c r="B234" t="s">
        <v>1</v>
      </c>
      <c r="C234" t="s">
        <v>11479</v>
      </c>
      <c r="D234" t="s">
        <v>10574</v>
      </c>
      <c r="E234" t="s">
        <v>10357</v>
      </c>
      <c r="F234" t="s">
        <v>10349</v>
      </c>
      <c r="G234" t="s">
        <v>10544</v>
      </c>
      <c r="H234" t="s">
        <v>10349</v>
      </c>
      <c r="J234" t="s">
        <v>11593</v>
      </c>
      <c r="K234" t="s">
        <v>10939</v>
      </c>
      <c r="M234" t="s">
        <v>10347</v>
      </c>
      <c r="O234" t="s">
        <v>10347</v>
      </c>
      <c r="Q234" t="s">
        <v>10347</v>
      </c>
      <c r="S234" t="s">
        <v>10347</v>
      </c>
      <c r="U234" t="s">
        <v>10347</v>
      </c>
      <c r="W234" t="s">
        <v>10347</v>
      </c>
      <c r="X234" t="s">
        <v>10412</v>
      </c>
      <c r="Y234" t="s">
        <v>10413</v>
      </c>
    </row>
    <row r="235" spans="1:25" customFormat="1" ht="26.25" thickBot="1">
      <c r="A235" s="13" t="s">
        <v>10027</v>
      </c>
      <c r="B235" t="s">
        <v>1</v>
      </c>
      <c r="C235" t="s">
        <v>11479</v>
      </c>
      <c r="D235" t="s">
        <v>10574</v>
      </c>
      <c r="E235" t="s">
        <v>10357</v>
      </c>
      <c r="F235" t="s">
        <v>10348</v>
      </c>
      <c r="G235" t="s">
        <v>10354</v>
      </c>
      <c r="H235" t="s">
        <v>10349</v>
      </c>
      <c r="J235" t="s">
        <v>76</v>
      </c>
      <c r="K235" t="s">
        <v>10942</v>
      </c>
      <c r="M235" t="s">
        <v>10347</v>
      </c>
      <c r="N235" t="s">
        <v>10574</v>
      </c>
      <c r="O235" t="s">
        <v>10574</v>
      </c>
      <c r="P235" t="s">
        <v>57</v>
      </c>
      <c r="Q235" t="s">
        <v>57</v>
      </c>
      <c r="R235" t="s">
        <v>10352</v>
      </c>
      <c r="S235" t="s">
        <v>11467</v>
      </c>
      <c r="T235" t="s">
        <v>10940</v>
      </c>
      <c r="U235" t="s">
        <v>10608</v>
      </c>
      <c r="V235" t="s">
        <v>10941</v>
      </c>
      <c r="W235" t="s">
        <v>11594</v>
      </c>
      <c r="X235" t="s">
        <v>10360</v>
      </c>
    </row>
    <row r="236" spans="1:25" customFormat="1" ht="15.75" thickBot="1">
      <c r="A236" s="13" t="s">
        <v>9985</v>
      </c>
      <c r="B236" t="s">
        <v>1</v>
      </c>
      <c r="C236" t="s">
        <v>11479</v>
      </c>
      <c r="D236" t="s">
        <v>10574</v>
      </c>
      <c r="E236" t="s">
        <v>10357</v>
      </c>
      <c r="F236" t="s">
        <v>10348</v>
      </c>
      <c r="G236" t="s">
        <v>10354</v>
      </c>
      <c r="H236" t="s">
        <v>10349</v>
      </c>
      <c r="J236" t="s">
        <v>86</v>
      </c>
      <c r="K236" t="s">
        <v>86</v>
      </c>
      <c r="M236" t="s">
        <v>10347</v>
      </c>
      <c r="N236" t="s">
        <v>10351</v>
      </c>
      <c r="O236" t="s">
        <v>10351</v>
      </c>
      <c r="P236" t="s">
        <v>10350</v>
      </c>
      <c r="Q236" t="s">
        <v>10350</v>
      </c>
      <c r="R236" t="s">
        <v>10351</v>
      </c>
      <c r="S236" t="s">
        <v>10351</v>
      </c>
      <c r="T236" t="s">
        <v>10747</v>
      </c>
      <c r="U236" t="s">
        <v>10383</v>
      </c>
      <c r="V236" t="s">
        <v>11595</v>
      </c>
      <c r="W236" t="s">
        <v>10946</v>
      </c>
      <c r="X236" t="s">
        <v>10360</v>
      </c>
    </row>
    <row r="237" spans="1:25" customFormat="1" ht="26.25" thickBot="1">
      <c r="A237" s="13" t="s">
        <v>10014</v>
      </c>
      <c r="B237" t="s">
        <v>1</v>
      </c>
      <c r="C237" t="s">
        <v>11479</v>
      </c>
      <c r="D237" t="s">
        <v>10574</v>
      </c>
      <c r="E237" t="s">
        <v>10357</v>
      </c>
      <c r="F237" t="s">
        <v>10349</v>
      </c>
      <c r="G237" t="s">
        <v>10544</v>
      </c>
      <c r="H237" t="s">
        <v>10349</v>
      </c>
      <c r="J237" t="s">
        <v>11411</v>
      </c>
      <c r="K237" t="s">
        <v>10948</v>
      </c>
      <c r="M237" t="s">
        <v>10347</v>
      </c>
      <c r="O237" t="s">
        <v>10347</v>
      </c>
      <c r="Q237" t="s">
        <v>10347</v>
      </c>
      <c r="S237" t="s">
        <v>10347</v>
      </c>
      <c r="U237" t="s">
        <v>10347</v>
      </c>
      <c r="W237" t="s">
        <v>10347</v>
      </c>
      <c r="X237" t="s">
        <v>10412</v>
      </c>
      <c r="Y237" t="s">
        <v>10413</v>
      </c>
    </row>
    <row r="238" spans="1:25" customFormat="1" ht="15.75" thickBot="1">
      <c r="A238" s="13" t="s">
        <v>10268</v>
      </c>
      <c r="B238" t="s">
        <v>1</v>
      </c>
      <c r="C238" t="s">
        <v>11479</v>
      </c>
      <c r="D238" t="s">
        <v>10574</v>
      </c>
      <c r="E238" t="s">
        <v>10357</v>
      </c>
      <c r="F238" t="s">
        <v>10349</v>
      </c>
      <c r="G238" t="s">
        <v>10544</v>
      </c>
      <c r="H238" t="s">
        <v>10349</v>
      </c>
      <c r="J238" t="s">
        <v>11596</v>
      </c>
      <c r="K238" t="s">
        <v>10949</v>
      </c>
      <c r="M238" t="s">
        <v>10347</v>
      </c>
      <c r="O238" t="s">
        <v>10347</v>
      </c>
      <c r="Q238" t="s">
        <v>10347</v>
      </c>
      <c r="S238" t="s">
        <v>10347</v>
      </c>
      <c r="U238" t="s">
        <v>10347</v>
      </c>
      <c r="W238" t="s">
        <v>10347</v>
      </c>
      <c r="X238" t="s">
        <v>10412</v>
      </c>
      <c r="Y238" t="s">
        <v>10413</v>
      </c>
    </row>
    <row r="239" spans="1:25" customFormat="1" ht="51.75" thickBot="1">
      <c r="A239" s="13" t="s">
        <v>10078</v>
      </c>
      <c r="B239" t="s">
        <v>1</v>
      </c>
      <c r="C239" t="s">
        <v>11479</v>
      </c>
      <c r="D239" t="s">
        <v>10574</v>
      </c>
      <c r="E239" t="s">
        <v>10357</v>
      </c>
      <c r="F239" t="s">
        <v>10348</v>
      </c>
      <c r="G239" t="s">
        <v>10354</v>
      </c>
      <c r="H239" t="s">
        <v>10349</v>
      </c>
      <c r="J239" t="s">
        <v>174</v>
      </c>
      <c r="K239" t="s">
        <v>174</v>
      </c>
      <c r="M239" t="s">
        <v>10347</v>
      </c>
      <c r="N239" t="s">
        <v>10351</v>
      </c>
      <c r="O239" t="s">
        <v>10351</v>
      </c>
      <c r="P239" t="s">
        <v>10350</v>
      </c>
      <c r="Q239" t="s">
        <v>10350</v>
      </c>
      <c r="R239" t="s">
        <v>10351</v>
      </c>
      <c r="S239" t="s">
        <v>10351</v>
      </c>
      <c r="T239" t="s">
        <v>10387</v>
      </c>
      <c r="U239" t="s">
        <v>10359</v>
      </c>
      <c r="V239" t="s">
        <v>11412</v>
      </c>
      <c r="W239" t="s">
        <v>10951</v>
      </c>
      <c r="X239" t="s">
        <v>10360</v>
      </c>
    </row>
    <row r="240" spans="1:25" customFormat="1" ht="26.25" thickBot="1">
      <c r="A240" s="13" t="s">
        <v>9975</v>
      </c>
      <c r="B240" t="s">
        <v>1</v>
      </c>
      <c r="C240" t="s">
        <v>11479</v>
      </c>
      <c r="D240" t="s">
        <v>10574</v>
      </c>
      <c r="E240" t="s">
        <v>10357</v>
      </c>
      <c r="F240" t="s">
        <v>10349</v>
      </c>
      <c r="G240" t="s">
        <v>10544</v>
      </c>
      <c r="H240" t="s">
        <v>10349</v>
      </c>
      <c r="J240" t="s">
        <v>10952</v>
      </c>
      <c r="K240" t="s">
        <v>10952</v>
      </c>
      <c r="M240" t="s">
        <v>10347</v>
      </c>
      <c r="O240" t="s">
        <v>10347</v>
      </c>
      <c r="Q240" t="s">
        <v>10347</v>
      </c>
      <c r="S240" t="s">
        <v>10347</v>
      </c>
      <c r="U240" t="s">
        <v>10347</v>
      </c>
      <c r="W240" t="s">
        <v>10347</v>
      </c>
      <c r="X240" t="s">
        <v>10360</v>
      </c>
    </row>
    <row r="241" spans="1:25" customFormat="1" ht="15.75" thickBot="1">
      <c r="A241" s="13" t="s">
        <v>9958</v>
      </c>
      <c r="B241" t="s">
        <v>1</v>
      </c>
      <c r="C241" t="s">
        <v>11479</v>
      </c>
      <c r="D241" t="s">
        <v>10574</v>
      </c>
      <c r="E241" t="s">
        <v>10357</v>
      </c>
      <c r="F241" t="s">
        <v>10348</v>
      </c>
      <c r="G241" t="s">
        <v>10354</v>
      </c>
      <c r="H241" t="s">
        <v>10349</v>
      </c>
      <c r="J241" t="s">
        <v>125</v>
      </c>
      <c r="K241" t="s">
        <v>10954</v>
      </c>
      <c r="M241" t="s">
        <v>10347</v>
      </c>
      <c r="N241" t="s">
        <v>10347</v>
      </c>
      <c r="O241" t="s">
        <v>10574</v>
      </c>
      <c r="P241" t="s">
        <v>10347</v>
      </c>
      <c r="Q241" t="s">
        <v>103</v>
      </c>
      <c r="R241" t="s">
        <v>10352</v>
      </c>
      <c r="S241" t="s">
        <v>11467</v>
      </c>
      <c r="T241" t="s">
        <v>10561</v>
      </c>
      <c r="U241" t="s">
        <v>10578</v>
      </c>
      <c r="V241" t="s">
        <v>10953</v>
      </c>
      <c r="W241" t="s">
        <v>10955</v>
      </c>
      <c r="X241" t="s">
        <v>10360</v>
      </c>
    </row>
    <row r="242" spans="1:25" customFormat="1" ht="15.75" thickBot="1">
      <c r="A242" s="13" t="s">
        <v>10208</v>
      </c>
      <c r="B242" t="s">
        <v>1</v>
      </c>
      <c r="C242" t="s">
        <v>11479</v>
      </c>
      <c r="D242" t="s">
        <v>10574</v>
      </c>
      <c r="E242" t="s">
        <v>10357</v>
      </c>
      <c r="F242" t="s">
        <v>10349</v>
      </c>
      <c r="G242" t="s">
        <v>10354</v>
      </c>
      <c r="H242" t="s">
        <v>10348</v>
      </c>
      <c r="I242" t="s">
        <v>10592</v>
      </c>
      <c r="J242" t="s">
        <v>11597</v>
      </c>
      <c r="K242" t="s">
        <v>10957</v>
      </c>
      <c r="L242" t="s">
        <v>10956</v>
      </c>
      <c r="M242" t="s">
        <v>10958</v>
      </c>
      <c r="O242" t="s">
        <v>10347</v>
      </c>
      <c r="Q242" t="s">
        <v>10347</v>
      </c>
      <c r="S242" t="s">
        <v>10347</v>
      </c>
      <c r="U242" t="s">
        <v>10347</v>
      </c>
      <c r="W242" t="s">
        <v>10347</v>
      </c>
      <c r="X242" t="s">
        <v>10412</v>
      </c>
      <c r="Y242" t="s">
        <v>10413</v>
      </c>
    </row>
    <row r="243" spans="1:25" customFormat="1" ht="15.75" thickBot="1">
      <c r="A243" s="13" t="s">
        <v>10069</v>
      </c>
      <c r="B243" t="s">
        <v>1</v>
      </c>
      <c r="C243" t="s">
        <v>11479</v>
      </c>
      <c r="D243" t="s">
        <v>10574</v>
      </c>
      <c r="E243" t="s">
        <v>10357</v>
      </c>
      <c r="F243" t="s">
        <v>10348</v>
      </c>
      <c r="G243" t="s">
        <v>10354</v>
      </c>
      <c r="H243" t="s">
        <v>10349</v>
      </c>
      <c r="J243" t="s">
        <v>2997</v>
      </c>
      <c r="K243" t="s">
        <v>2997</v>
      </c>
      <c r="M243" t="s">
        <v>10347</v>
      </c>
      <c r="N243" t="s">
        <v>10347</v>
      </c>
      <c r="O243" t="s">
        <v>10574</v>
      </c>
      <c r="P243" t="s">
        <v>10347</v>
      </c>
      <c r="Q243" t="s">
        <v>103</v>
      </c>
      <c r="R243" t="s">
        <v>10352</v>
      </c>
      <c r="S243" t="s">
        <v>11467</v>
      </c>
      <c r="T243" t="s">
        <v>10959</v>
      </c>
      <c r="U243" t="s">
        <v>10578</v>
      </c>
      <c r="V243" t="s">
        <v>10960</v>
      </c>
      <c r="W243" t="s">
        <v>10961</v>
      </c>
      <c r="X243" t="s">
        <v>10360</v>
      </c>
    </row>
    <row r="244" spans="1:25" customFormat="1" ht="26.25" thickBot="1">
      <c r="A244" s="13" t="s">
        <v>10017</v>
      </c>
      <c r="B244" t="s">
        <v>1</v>
      </c>
    </row>
    <row r="245" spans="1:25" customFormat="1" ht="26.25" thickBot="1">
      <c r="A245" s="13" t="s">
        <v>10074</v>
      </c>
      <c r="B245" t="s">
        <v>1</v>
      </c>
      <c r="C245" t="s">
        <v>11479</v>
      </c>
      <c r="D245" t="s">
        <v>10574</v>
      </c>
      <c r="E245" t="s">
        <v>10357</v>
      </c>
      <c r="F245" t="s">
        <v>10348</v>
      </c>
      <c r="G245" t="s">
        <v>10354</v>
      </c>
      <c r="H245" t="s">
        <v>10349</v>
      </c>
      <c r="J245" t="s">
        <v>133</v>
      </c>
      <c r="K245" t="s">
        <v>133</v>
      </c>
      <c r="M245" t="s">
        <v>10347</v>
      </c>
      <c r="N245" t="s">
        <v>10574</v>
      </c>
      <c r="O245" t="s">
        <v>10574</v>
      </c>
      <c r="P245" t="s">
        <v>103</v>
      </c>
      <c r="Q245" t="s">
        <v>103</v>
      </c>
      <c r="R245" t="s">
        <v>10352</v>
      </c>
      <c r="S245" t="s">
        <v>11467</v>
      </c>
      <c r="T245" t="s">
        <v>10353</v>
      </c>
      <c r="U245" t="s">
        <v>10578</v>
      </c>
      <c r="V245" t="s">
        <v>11598</v>
      </c>
      <c r="W245" t="s">
        <v>11599</v>
      </c>
      <c r="X245" t="s">
        <v>10360</v>
      </c>
    </row>
    <row r="246" spans="1:25" customFormat="1" ht="26.25" thickBot="1">
      <c r="A246" s="13" t="s">
        <v>10136</v>
      </c>
      <c r="B246" t="s">
        <v>1</v>
      </c>
      <c r="C246" t="s">
        <v>11479</v>
      </c>
      <c r="D246" t="s">
        <v>10574</v>
      </c>
      <c r="E246" t="s">
        <v>10357</v>
      </c>
      <c r="F246" t="s">
        <v>10349</v>
      </c>
      <c r="G246" t="s">
        <v>10544</v>
      </c>
      <c r="H246" t="s">
        <v>10349</v>
      </c>
      <c r="J246" t="s">
        <v>11600</v>
      </c>
      <c r="K246" t="s">
        <v>10965</v>
      </c>
      <c r="M246" t="s">
        <v>10347</v>
      </c>
      <c r="O246" t="s">
        <v>10347</v>
      </c>
      <c r="Q246" t="s">
        <v>10347</v>
      </c>
      <c r="S246" t="s">
        <v>10347</v>
      </c>
      <c r="U246" t="s">
        <v>10347</v>
      </c>
      <c r="W246" t="s">
        <v>10347</v>
      </c>
      <c r="X246" t="s">
        <v>10412</v>
      </c>
      <c r="Y246" t="s">
        <v>10413</v>
      </c>
    </row>
    <row r="247" spans="1:25" customFormat="1" ht="15.75" thickBot="1">
      <c r="A247" s="13" t="s">
        <v>2</v>
      </c>
      <c r="B247" t="s">
        <v>1</v>
      </c>
      <c r="C247" t="s">
        <v>11479</v>
      </c>
      <c r="D247" t="s">
        <v>10574</v>
      </c>
      <c r="E247" t="s">
        <v>10357</v>
      </c>
      <c r="F247" t="s">
        <v>10348</v>
      </c>
      <c r="G247" t="s">
        <v>10354</v>
      </c>
      <c r="H247" t="s">
        <v>10349</v>
      </c>
      <c r="J247" t="s">
        <v>52</v>
      </c>
      <c r="K247" t="s">
        <v>52</v>
      </c>
      <c r="M247" t="s">
        <v>10347</v>
      </c>
      <c r="N247" t="s">
        <v>10574</v>
      </c>
      <c r="O247" t="s">
        <v>10574</v>
      </c>
      <c r="P247" t="s">
        <v>57</v>
      </c>
      <c r="Q247" t="s">
        <v>57</v>
      </c>
      <c r="R247" t="s">
        <v>10352</v>
      </c>
      <c r="S247" t="s">
        <v>11467</v>
      </c>
      <c r="T247" t="s">
        <v>10353</v>
      </c>
      <c r="U247" t="s">
        <v>10608</v>
      </c>
      <c r="V247" t="s">
        <v>11601</v>
      </c>
      <c r="W247" t="s">
        <v>11602</v>
      </c>
      <c r="X247" t="s">
        <v>10360</v>
      </c>
    </row>
    <row r="248" spans="1:25" customFormat="1" ht="15.75" thickBot="1">
      <c r="A248" s="13" t="s">
        <v>10086</v>
      </c>
      <c r="B248" t="s">
        <v>1</v>
      </c>
      <c r="C248" t="s">
        <v>11479</v>
      </c>
      <c r="D248" t="s">
        <v>10574</v>
      </c>
      <c r="E248" t="s">
        <v>10357</v>
      </c>
      <c r="F248" t="s">
        <v>10349</v>
      </c>
      <c r="G248" t="s">
        <v>10544</v>
      </c>
      <c r="H248" t="s">
        <v>10349</v>
      </c>
      <c r="J248" t="s">
        <v>10968</v>
      </c>
      <c r="K248" t="s">
        <v>10968</v>
      </c>
      <c r="M248" t="s">
        <v>10347</v>
      </c>
      <c r="O248" t="s">
        <v>10347</v>
      </c>
      <c r="Q248" t="s">
        <v>10347</v>
      </c>
      <c r="S248" t="s">
        <v>10347</v>
      </c>
      <c r="U248" t="s">
        <v>10347</v>
      </c>
      <c r="W248" t="s">
        <v>10347</v>
      </c>
      <c r="X248" t="s">
        <v>10360</v>
      </c>
    </row>
    <row r="249" spans="1:25" customFormat="1" ht="15.75" thickBot="1">
      <c r="A249" s="13" t="s">
        <v>10190</v>
      </c>
      <c r="B249" t="s">
        <v>1</v>
      </c>
      <c r="C249" t="s">
        <v>11479</v>
      </c>
      <c r="D249" t="s">
        <v>10574</v>
      </c>
      <c r="E249" t="s">
        <v>10357</v>
      </c>
      <c r="F249" t="s">
        <v>10349</v>
      </c>
      <c r="G249" t="s">
        <v>10544</v>
      </c>
      <c r="H249" t="s">
        <v>10349</v>
      </c>
      <c r="J249" t="s">
        <v>10969</v>
      </c>
      <c r="K249" t="s">
        <v>10969</v>
      </c>
      <c r="M249" t="s">
        <v>10347</v>
      </c>
      <c r="O249" t="s">
        <v>10347</v>
      </c>
      <c r="Q249" t="s">
        <v>10347</v>
      </c>
      <c r="S249" t="s">
        <v>10347</v>
      </c>
      <c r="U249" t="s">
        <v>10347</v>
      </c>
      <c r="W249" t="s">
        <v>10347</v>
      </c>
      <c r="X249" t="s">
        <v>10360</v>
      </c>
    </row>
    <row r="250" spans="1:25" customFormat="1" ht="26.25" thickBot="1">
      <c r="A250" s="13" t="s">
        <v>10012</v>
      </c>
      <c r="B250" t="s">
        <v>1</v>
      </c>
      <c r="C250" t="s">
        <v>11479</v>
      </c>
      <c r="D250" t="s">
        <v>10574</v>
      </c>
      <c r="E250" t="s">
        <v>10357</v>
      </c>
      <c r="F250" t="s">
        <v>10348</v>
      </c>
      <c r="G250" t="s">
        <v>10354</v>
      </c>
      <c r="H250" t="s">
        <v>10349</v>
      </c>
      <c r="J250" t="s">
        <v>111</v>
      </c>
      <c r="K250" t="s">
        <v>111</v>
      </c>
      <c r="M250" t="s">
        <v>10347</v>
      </c>
      <c r="N250" t="s">
        <v>10574</v>
      </c>
      <c r="O250" t="s">
        <v>10574</v>
      </c>
      <c r="P250" t="s">
        <v>57</v>
      </c>
      <c r="Q250" t="s">
        <v>57</v>
      </c>
      <c r="R250" t="s">
        <v>10574</v>
      </c>
      <c r="S250" t="s">
        <v>10574</v>
      </c>
      <c r="T250" t="s">
        <v>10575</v>
      </c>
      <c r="U250" t="s">
        <v>10608</v>
      </c>
      <c r="V250" t="s">
        <v>10970</v>
      </c>
      <c r="W250" t="s">
        <v>10971</v>
      </c>
      <c r="X250" t="s">
        <v>10360</v>
      </c>
    </row>
    <row r="251" spans="1:25" customFormat="1" ht="15.75" thickBot="1">
      <c r="A251" s="13" t="s">
        <v>10437</v>
      </c>
      <c r="B251" t="s">
        <v>1</v>
      </c>
    </row>
    <row r="252" spans="1:25" customFormat="1" ht="15.75" thickBot="1">
      <c r="A252" s="13" t="s">
        <v>10138</v>
      </c>
      <c r="B252" t="s">
        <v>1</v>
      </c>
      <c r="C252" t="s">
        <v>11479</v>
      </c>
      <c r="D252" t="s">
        <v>10574</v>
      </c>
      <c r="E252" t="s">
        <v>10357</v>
      </c>
      <c r="F252" t="s">
        <v>10349</v>
      </c>
      <c r="G252" t="s">
        <v>10544</v>
      </c>
      <c r="H252" t="s">
        <v>10349</v>
      </c>
      <c r="J252" t="s">
        <v>10972</v>
      </c>
      <c r="K252" t="s">
        <v>10972</v>
      </c>
      <c r="M252" t="s">
        <v>10347</v>
      </c>
      <c r="O252" t="s">
        <v>10347</v>
      </c>
      <c r="Q252" t="s">
        <v>10347</v>
      </c>
      <c r="S252" t="s">
        <v>10347</v>
      </c>
      <c r="U252" t="s">
        <v>10347</v>
      </c>
      <c r="W252" t="s">
        <v>10347</v>
      </c>
      <c r="X252" t="s">
        <v>10360</v>
      </c>
    </row>
    <row r="253" spans="1:25" customFormat="1" ht="15.75" thickBot="1">
      <c r="A253" s="13" t="s">
        <v>10229</v>
      </c>
      <c r="B253" t="s">
        <v>1</v>
      </c>
      <c r="C253" t="s">
        <v>11479</v>
      </c>
      <c r="D253" t="s">
        <v>10574</v>
      </c>
      <c r="E253" t="s">
        <v>10357</v>
      </c>
      <c r="F253" t="s">
        <v>10348</v>
      </c>
      <c r="G253" t="s">
        <v>10354</v>
      </c>
      <c r="H253" t="s">
        <v>10349</v>
      </c>
      <c r="J253" t="s">
        <v>2737</v>
      </c>
      <c r="K253" t="s">
        <v>2737</v>
      </c>
      <c r="M253" t="s">
        <v>10347</v>
      </c>
      <c r="N253" t="s">
        <v>10347</v>
      </c>
      <c r="O253" t="s">
        <v>10574</v>
      </c>
      <c r="P253" t="s">
        <v>10347</v>
      </c>
      <c r="Q253" t="s">
        <v>103</v>
      </c>
      <c r="R253" t="s">
        <v>10352</v>
      </c>
      <c r="S253" t="s">
        <v>11467</v>
      </c>
      <c r="T253" t="s">
        <v>10353</v>
      </c>
      <c r="U253" t="s">
        <v>10578</v>
      </c>
      <c r="V253" t="s">
        <v>10973</v>
      </c>
      <c r="W253" t="s">
        <v>10974</v>
      </c>
      <c r="X253" t="s">
        <v>10360</v>
      </c>
    </row>
    <row r="254" spans="1:25" customFormat="1" ht="15.75" thickBot="1">
      <c r="A254" s="13" t="s">
        <v>10040</v>
      </c>
      <c r="B254" t="s">
        <v>1</v>
      </c>
      <c r="C254" t="s">
        <v>11479</v>
      </c>
      <c r="D254" t="s">
        <v>10574</v>
      </c>
      <c r="E254" t="s">
        <v>10357</v>
      </c>
      <c r="F254" t="s">
        <v>10348</v>
      </c>
      <c r="G254" t="s">
        <v>10354</v>
      </c>
      <c r="H254" t="s">
        <v>10349</v>
      </c>
      <c r="J254" t="s">
        <v>2700</v>
      </c>
      <c r="K254" t="s">
        <v>2700</v>
      </c>
      <c r="M254" t="s">
        <v>10347</v>
      </c>
      <c r="N254" t="s">
        <v>10347</v>
      </c>
      <c r="O254" t="s">
        <v>10574</v>
      </c>
      <c r="P254" t="s">
        <v>10347</v>
      </c>
      <c r="Q254" t="s">
        <v>103</v>
      </c>
      <c r="R254" t="s">
        <v>10352</v>
      </c>
      <c r="S254" t="s">
        <v>11467</v>
      </c>
      <c r="T254" t="s">
        <v>10579</v>
      </c>
      <c r="U254" t="s">
        <v>10578</v>
      </c>
      <c r="V254" t="s">
        <v>10975</v>
      </c>
      <c r="W254" t="s">
        <v>10976</v>
      </c>
      <c r="X254" t="s">
        <v>10360</v>
      </c>
    </row>
    <row r="255" spans="1:25" customFormat="1" ht="15.75" thickBot="1">
      <c r="A255" s="13" t="s">
        <v>9986</v>
      </c>
      <c r="B255" t="s">
        <v>1</v>
      </c>
      <c r="C255" t="s">
        <v>11479</v>
      </c>
      <c r="D255" t="s">
        <v>10574</v>
      </c>
      <c r="E255" t="s">
        <v>10357</v>
      </c>
      <c r="F255" t="s">
        <v>10348</v>
      </c>
      <c r="G255" t="s">
        <v>10354</v>
      </c>
      <c r="H255" t="s">
        <v>10349</v>
      </c>
      <c r="J255" t="s">
        <v>87</v>
      </c>
      <c r="K255" t="s">
        <v>87</v>
      </c>
      <c r="M255" t="s">
        <v>10347</v>
      </c>
      <c r="N255" t="s">
        <v>10351</v>
      </c>
      <c r="O255" t="s">
        <v>10351</v>
      </c>
      <c r="P255" t="s">
        <v>10350</v>
      </c>
      <c r="Q255" t="s">
        <v>10350</v>
      </c>
      <c r="R255" t="s">
        <v>10977</v>
      </c>
      <c r="S255" t="s">
        <v>10559</v>
      </c>
      <c r="T255" t="s">
        <v>10978</v>
      </c>
      <c r="U255" t="s">
        <v>10359</v>
      </c>
      <c r="V255" t="s">
        <v>10979</v>
      </c>
      <c r="W255" t="s">
        <v>10980</v>
      </c>
      <c r="X255" t="s">
        <v>10360</v>
      </c>
    </row>
    <row r="256" spans="1:25" customFormat="1" ht="15.75" thickBot="1">
      <c r="A256" s="13" t="s">
        <v>10243</v>
      </c>
      <c r="B256" t="s">
        <v>1</v>
      </c>
      <c r="C256" t="s">
        <v>11479</v>
      </c>
      <c r="D256" t="s">
        <v>10574</v>
      </c>
      <c r="E256" t="s">
        <v>10357</v>
      </c>
      <c r="F256" t="s">
        <v>10349</v>
      </c>
      <c r="G256" t="s">
        <v>10544</v>
      </c>
      <c r="H256" t="s">
        <v>10349</v>
      </c>
      <c r="J256" t="s">
        <v>11603</v>
      </c>
      <c r="K256" t="s">
        <v>10981</v>
      </c>
      <c r="M256" t="s">
        <v>10347</v>
      </c>
      <c r="O256" t="s">
        <v>10347</v>
      </c>
      <c r="Q256" t="s">
        <v>10347</v>
      </c>
      <c r="S256" t="s">
        <v>10347</v>
      </c>
      <c r="U256" t="s">
        <v>10347</v>
      </c>
      <c r="W256" t="s">
        <v>10347</v>
      </c>
      <c r="X256" t="s">
        <v>10412</v>
      </c>
      <c r="Y256" t="s">
        <v>10413</v>
      </c>
    </row>
    <row r="257" spans="1:25" customFormat="1" ht="26.25" thickBot="1">
      <c r="A257" s="13" t="s">
        <v>9997</v>
      </c>
      <c r="B257" t="s">
        <v>1</v>
      </c>
      <c r="C257" t="s">
        <v>11479</v>
      </c>
      <c r="D257" t="s">
        <v>10574</v>
      </c>
      <c r="E257" t="s">
        <v>10357</v>
      </c>
      <c r="F257" t="s">
        <v>10348</v>
      </c>
      <c r="G257" t="s">
        <v>10354</v>
      </c>
      <c r="H257" t="s">
        <v>10349</v>
      </c>
      <c r="J257" t="s">
        <v>96</v>
      </c>
      <c r="K257" t="s">
        <v>96</v>
      </c>
      <c r="M257" t="s">
        <v>10347</v>
      </c>
      <c r="N257" t="s">
        <v>10347</v>
      </c>
      <c r="O257" t="s">
        <v>10347</v>
      </c>
      <c r="P257" t="s">
        <v>10347</v>
      </c>
      <c r="Q257" t="s">
        <v>10347</v>
      </c>
      <c r="R257" t="s">
        <v>10574</v>
      </c>
      <c r="S257" t="s">
        <v>10347</v>
      </c>
      <c r="T257" t="s">
        <v>10546</v>
      </c>
      <c r="U257" t="s">
        <v>10347</v>
      </c>
      <c r="V257" t="s">
        <v>10982</v>
      </c>
      <c r="W257" t="s">
        <v>10983</v>
      </c>
      <c r="X257" t="s">
        <v>10412</v>
      </c>
      <c r="Y257" t="s">
        <v>10549</v>
      </c>
    </row>
    <row r="258" spans="1:25" customFormat="1" ht="15.75" thickBot="1">
      <c r="A258" s="13" t="s">
        <v>10041</v>
      </c>
      <c r="B258" t="s">
        <v>1</v>
      </c>
      <c r="C258" t="s">
        <v>11479</v>
      </c>
      <c r="D258" t="s">
        <v>10574</v>
      </c>
      <c r="E258" t="s">
        <v>10357</v>
      </c>
      <c r="F258" t="s">
        <v>10349</v>
      </c>
      <c r="G258" t="s">
        <v>10544</v>
      </c>
      <c r="H258" t="s">
        <v>10349</v>
      </c>
      <c r="J258" t="s">
        <v>10984</v>
      </c>
      <c r="K258" t="s">
        <v>10984</v>
      </c>
      <c r="M258" t="s">
        <v>10347</v>
      </c>
      <c r="O258" t="s">
        <v>10347</v>
      </c>
      <c r="Q258" t="s">
        <v>10347</v>
      </c>
      <c r="S258" t="s">
        <v>10347</v>
      </c>
      <c r="U258" t="s">
        <v>10347</v>
      </c>
      <c r="W258" t="s">
        <v>10347</v>
      </c>
      <c r="X258" t="s">
        <v>10360</v>
      </c>
    </row>
    <row r="259" spans="1:25" customFormat="1" ht="15.75" thickBot="1">
      <c r="A259" s="13" t="s">
        <v>10172</v>
      </c>
      <c r="B259" t="s">
        <v>1</v>
      </c>
      <c r="C259" t="s">
        <v>11479</v>
      </c>
      <c r="D259" t="s">
        <v>10574</v>
      </c>
      <c r="E259" t="s">
        <v>10357</v>
      </c>
      <c r="F259" t="s">
        <v>10349</v>
      </c>
      <c r="G259" t="s">
        <v>10544</v>
      </c>
      <c r="H259" t="s">
        <v>10349</v>
      </c>
      <c r="J259" t="s">
        <v>11604</v>
      </c>
      <c r="K259" t="s">
        <v>10985</v>
      </c>
      <c r="M259" t="s">
        <v>10347</v>
      </c>
      <c r="O259" t="s">
        <v>10347</v>
      </c>
      <c r="Q259" t="s">
        <v>10347</v>
      </c>
      <c r="S259" t="s">
        <v>10347</v>
      </c>
      <c r="U259" t="s">
        <v>10347</v>
      </c>
      <c r="W259" t="s">
        <v>10347</v>
      </c>
      <c r="X259" t="s">
        <v>10412</v>
      </c>
      <c r="Y259" t="s">
        <v>10413</v>
      </c>
    </row>
    <row r="260" spans="1:25" customFormat="1" ht="26.25" thickBot="1">
      <c r="A260" s="13" t="s">
        <v>10013</v>
      </c>
      <c r="B260" t="s">
        <v>1</v>
      </c>
      <c r="C260" t="s">
        <v>11479</v>
      </c>
      <c r="D260" t="s">
        <v>10574</v>
      </c>
      <c r="E260" t="s">
        <v>10357</v>
      </c>
      <c r="F260" t="s">
        <v>10348</v>
      </c>
      <c r="G260" t="s">
        <v>10354</v>
      </c>
      <c r="H260" t="s">
        <v>10349</v>
      </c>
      <c r="J260" t="s">
        <v>112</v>
      </c>
      <c r="K260" t="s">
        <v>112</v>
      </c>
      <c r="M260" t="s">
        <v>10347</v>
      </c>
      <c r="N260" t="s">
        <v>10351</v>
      </c>
      <c r="O260" t="s">
        <v>10351</v>
      </c>
      <c r="P260" t="s">
        <v>10350</v>
      </c>
      <c r="Q260" t="s">
        <v>10350</v>
      </c>
      <c r="R260" t="s">
        <v>10986</v>
      </c>
      <c r="S260" t="s">
        <v>10990</v>
      </c>
      <c r="T260" t="s">
        <v>10987</v>
      </c>
      <c r="U260" t="s">
        <v>10359</v>
      </c>
      <c r="V260" t="s">
        <v>10988</v>
      </c>
      <c r="W260" t="s">
        <v>10989</v>
      </c>
      <c r="X260" t="s">
        <v>10360</v>
      </c>
    </row>
    <row r="261" spans="1:25" customFormat="1" ht="26.25" thickBot="1">
      <c r="A261" s="13" t="s">
        <v>10250</v>
      </c>
      <c r="B261" t="s">
        <v>1</v>
      </c>
      <c r="C261" t="s">
        <v>11479</v>
      </c>
      <c r="D261" t="s">
        <v>10574</v>
      </c>
      <c r="E261" t="s">
        <v>10357</v>
      </c>
      <c r="F261" t="s">
        <v>10349</v>
      </c>
      <c r="G261" t="s">
        <v>10544</v>
      </c>
      <c r="H261" t="s">
        <v>10349</v>
      </c>
      <c r="J261" t="s">
        <v>11605</v>
      </c>
      <c r="K261" t="s">
        <v>10991</v>
      </c>
      <c r="M261" t="s">
        <v>10347</v>
      </c>
      <c r="O261" t="s">
        <v>10347</v>
      </c>
      <c r="Q261" t="s">
        <v>10347</v>
      </c>
      <c r="S261" t="s">
        <v>10347</v>
      </c>
      <c r="U261" t="s">
        <v>10347</v>
      </c>
      <c r="W261" t="s">
        <v>10347</v>
      </c>
      <c r="X261" t="s">
        <v>10412</v>
      </c>
      <c r="Y261" t="s">
        <v>10413</v>
      </c>
    </row>
    <row r="262" spans="1:25" customFormat="1" ht="15.75" thickBot="1">
      <c r="A262" s="13" t="s">
        <v>10147</v>
      </c>
      <c r="B262" t="s">
        <v>1</v>
      </c>
      <c r="C262" t="s">
        <v>11479</v>
      </c>
      <c r="D262" t="s">
        <v>10574</v>
      </c>
      <c r="E262" t="s">
        <v>10357</v>
      </c>
      <c r="F262" t="s">
        <v>10349</v>
      </c>
      <c r="G262" t="s">
        <v>10544</v>
      </c>
      <c r="H262" t="s">
        <v>10349</v>
      </c>
      <c r="J262" t="s">
        <v>11606</v>
      </c>
      <c r="K262" t="s">
        <v>10992</v>
      </c>
      <c r="M262" t="s">
        <v>10347</v>
      </c>
      <c r="O262" t="s">
        <v>10347</v>
      </c>
      <c r="Q262" t="s">
        <v>10347</v>
      </c>
      <c r="S262" t="s">
        <v>10347</v>
      </c>
      <c r="U262" t="s">
        <v>10347</v>
      </c>
      <c r="W262" t="s">
        <v>10347</v>
      </c>
      <c r="X262" t="s">
        <v>10412</v>
      </c>
      <c r="Y262" t="s">
        <v>10413</v>
      </c>
    </row>
    <row r="263" spans="1:25" customFormat="1" ht="15.75" thickBot="1">
      <c r="A263" s="13" t="s">
        <v>16</v>
      </c>
      <c r="B263" t="s">
        <v>1</v>
      </c>
      <c r="C263" t="s">
        <v>11479</v>
      </c>
      <c r="D263" t="s">
        <v>10574</v>
      </c>
      <c r="E263" t="s">
        <v>10357</v>
      </c>
      <c r="F263" t="s">
        <v>10348</v>
      </c>
      <c r="G263" t="s">
        <v>10354</v>
      </c>
      <c r="H263" t="s">
        <v>10349</v>
      </c>
      <c r="J263" t="s">
        <v>69</v>
      </c>
      <c r="K263" t="s">
        <v>69</v>
      </c>
      <c r="M263" t="s">
        <v>10347</v>
      </c>
      <c r="N263" t="s">
        <v>10574</v>
      </c>
      <c r="O263" t="s">
        <v>10574</v>
      </c>
      <c r="P263" t="s">
        <v>57</v>
      </c>
      <c r="Q263" t="s">
        <v>57</v>
      </c>
      <c r="R263" t="s">
        <v>10352</v>
      </c>
      <c r="S263" t="s">
        <v>11467</v>
      </c>
      <c r="T263" t="s">
        <v>10353</v>
      </c>
      <c r="U263" t="s">
        <v>10608</v>
      </c>
      <c r="V263" t="s">
        <v>10993</v>
      </c>
      <c r="W263" t="s">
        <v>11607</v>
      </c>
      <c r="X263" t="s">
        <v>10360</v>
      </c>
    </row>
    <row r="264" spans="1:25" customFormat="1" ht="39" thickBot="1">
      <c r="A264" s="13" t="s">
        <v>10200</v>
      </c>
      <c r="B264" t="s">
        <v>1</v>
      </c>
      <c r="C264" t="s">
        <v>11479</v>
      </c>
      <c r="D264" t="s">
        <v>10574</v>
      </c>
      <c r="E264" t="s">
        <v>10357</v>
      </c>
      <c r="F264" t="s">
        <v>10349</v>
      </c>
      <c r="G264" t="s">
        <v>10544</v>
      </c>
      <c r="H264" t="s">
        <v>10349</v>
      </c>
      <c r="J264" t="s">
        <v>10995</v>
      </c>
      <c r="K264" t="s">
        <v>10995</v>
      </c>
      <c r="M264" t="s">
        <v>10347</v>
      </c>
      <c r="O264" t="s">
        <v>10347</v>
      </c>
      <c r="Q264" t="s">
        <v>10347</v>
      </c>
      <c r="S264" t="s">
        <v>10347</v>
      </c>
      <c r="U264" t="s">
        <v>10347</v>
      </c>
      <c r="W264" t="s">
        <v>10347</v>
      </c>
      <c r="X264" t="s">
        <v>10360</v>
      </c>
    </row>
    <row r="265" spans="1:25" customFormat="1" ht="26.25" thickBot="1">
      <c r="A265" s="13" t="s">
        <v>10248</v>
      </c>
      <c r="B265" t="s">
        <v>1</v>
      </c>
      <c r="C265" t="s">
        <v>11479</v>
      </c>
      <c r="D265" t="s">
        <v>10574</v>
      </c>
      <c r="E265" t="s">
        <v>10357</v>
      </c>
      <c r="F265" t="s">
        <v>10348</v>
      </c>
      <c r="G265" t="s">
        <v>10354</v>
      </c>
      <c r="H265" t="s">
        <v>10349</v>
      </c>
      <c r="J265" t="s">
        <v>10997</v>
      </c>
      <c r="K265" t="s">
        <v>10248</v>
      </c>
      <c r="M265" t="s">
        <v>10347</v>
      </c>
      <c r="N265" t="s">
        <v>10654</v>
      </c>
      <c r="O265" t="s">
        <v>10660</v>
      </c>
      <c r="P265" t="s">
        <v>10654</v>
      </c>
      <c r="Q265" t="s">
        <v>10654</v>
      </c>
      <c r="R265" t="s">
        <v>10654</v>
      </c>
      <c r="S265" t="s">
        <v>10660</v>
      </c>
      <c r="T265" t="s">
        <v>10996</v>
      </c>
      <c r="U265" t="s">
        <v>10662</v>
      </c>
      <c r="V265" t="s">
        <v>10998</v>
      </c>
      <c r="W265" t="s">
        <v>10999</v>
      </c>
      <c r="X265" t="s">
        <v>10412</v>
      </c>
      <c r="Y265" t="s">
        <v>10549</v>
      </c>
    </row>
    <row r="266" spans="1:25" customFormat="1" ht="26.25" thickBot="1">
      <c r="A266" s="13" t="s">
        <v>10244</v>
      </c>
      <c r="B266" t="s">
        <v>1</v>
      </c>
      <c r="C266" t="s">
        <v>11479</v>
      </c>
      <c r="D266" t="s">
        <v>10574</v>
      </c>
      <c r="E266" t="s">
        <v>10357</v>
      </c>
      <c r="F266" t="s">
        <v>10349</v>
      </c>
      <c r="G266" t="s">
        <v>10544</v>
      </c>
      <c r="H266" t="s">
        <v>10349</v>
      </c>
      <c r="J266" t="s">
        <v>11425</v>
      </c>
      <c r="K266" t="s">
        <v>10248</v>
      </c>
      <c r="M266" t="s">
        <v>10347</v>
      </c>
      <c r="O266" t="s">
        <v>10660</v>
      </c>
      <c r="Q266" t="s">
        <v>10654</v>
      </c>
      <c r="S266" t="s">
        <v>10660</v>
      </c>
      <c r="U266" t="s">
        <v>10662</v>
      </c>
      <c r="W266" t="s">
        <v>10999</v>
      </c>
      <c r="X266" t="s">
        <v>10412</v>
      </c>
      <c r="Y266" t="s">
        <v>10413</v>
      </c>
    </row>
    <row r="267" spans="1:25" customFormat="1" ht="26.25" thickBot="1">
      <c r="A267" s="13" t="s">
        <v>10076</v>
      </c>
      <c r="B267" t="s">
        <v>1</v>
      </c>
      <c r="C267" t="s">
        <v>11479</v>
      </c>
      <c r="D267" t="s">
        <v>10574</v>
      </c>
      <c r="E267" t="s">
        <v>10357</v>
      </c>
      <c r="F267" t="s">
        <v>10349</v>
      </c>
      <c r="G267" t="s">
        <v>10544</v>
      </c>
      <c r="H267" t="s">
        <v>10349</v>
      </c>
      <c r="J267" t="s">
        <v>11426</v>
      </c>
      <c r="K267" t="s">
        <v>10248</v>
      </c>
      <c r="M267" t="s">
        <v>10347</v>
      </c>
      <c r="O267" t="s">
        <v>10660</v>
      </c>
      <c r="Q267" t="s">
        <v>10654</v>
      </c>
      <c r="S267" t="s">
        <v>10660</v>
      </c>
      <c r="U267" t="s">
        <v>10662</v>
      </c>
      <c r="W267" t="s">
        <v>10999</v>
      </c>
      <c r="X267" t="s">
        <v>10412</v>
      </c>
      <c r="Y267" t="s">
        <v>10413</v>
      </c>
    </row>
    <row r="268" spans="1:25" customFormat="1" ht="26.25" thickBot="1">
      <c r="A268" s="13" t="s">
        <v>10104</v>
      </c>
      <c r="B268" t="s">
        <v>1</v>
      </c>
      <c r="C268" t="s">
        <v>11479</v>
      </c>
      <c r="D268" t="s">
        <v>10574</v>
      </c>
      <c r="E268" t="s">
        <v>10357</v>
      </c>
      <c r="F268" t="s">
        <v>10349</v>
      </c>
      <c r="G268" t="s">
        <v>10544</v>
      </c>
      <c r="H268" t="s">
        <v>10349</v>
      </c>
      <c r="J268" t="s">
        <v>11608</v>
      </c>
      <c r="K268" t="s">
        <v>11005</v>
      </c>
      <c r="M268" t="s">
        <v>10347</v>
      </c>
      <c r="O268" t="s">
        <v>10347</v>
      </c>
      <c r="Q268" t="s">
        <v>10347</v>
      </c>
      <c r="S268" t="s">
        <v>10347</v>
      </c>
      <c r="U268" t="s">
        <v>10347</v>
      </c>
      <c r="W268" t="s">
        <v>10347</v>
      </c>
      <c r="X268" t="s">
        <v>10412</v>
      </c>
      <c r="Y268" t="s">
        <v>10413</v>
      </c>
    </row>
    <row r="269" spans="1:25" customFormat="1" ht="15.75" thickBot="1">
      <c r="A269" s="13" t="s">
        <v>10239</v>
      </c>
      <c r="B269" t="s">
        <v>1</v>
      </c>
      <c r="C269" t="s">
        <v>11479</v>
      </c>
      <c r="D269" t="s">
        <v>10574</v>
      </c>
      <c r="E269" t="s">
        <v>10357</v>
      </c>
      <c r="F269" t="s">
        <v>10349</v>
      </c>
      <c r="G269" t="s">
        <v>10544</v>
      </c>
      <c r="H269" t="s">
        <v>10349</v>
      </c>
      <c r="J269" t="s">
        <v>11006</v>
      </c>
      <c r="K269" t="s">
        <v>11006</v>
      </c>
      <c r="M269" t="s">
        <v>10347</v>
      </c>
      <c r="O269" t="s">
        <v>10347</v>
      </c>
      <c r="Q269" t="s">
        <v>10347</v>
      </c>
      <c r="S269" t="s">
        <v>10347</v>
      </c>
      <c r="U269" t="s">
        <v>10347</v>
      </c>
      <c r="W269" t="s">
        <v>10347</v>
      </c>
      <c r="X269" t="s">
        <v>10360</v>
      </c>
    </row>
    <row r="270" spans="1:25" customFormat="1" ht="15.75" thickBot="1">
      <c r="A270" s="13" t="s">
        <v>10195</v>
      </c>
      <c r="B270" t="s">
        <v>1</v>
      </c>
      <c r="C270" t="s">
        <v>11479</v>
      </c>
      <c r="D270" t="s">
        <v>10574</v>
      </c>
      <c r="E270" t="s">
        <v>10357</v>
      </c>
      <c r="F270" t="s">
        <v>10349</v>
      </c>
      <c r="G270" t="s">
        <v>10544</v>
      </c>
      <c r="H270" t="s">
        <v>10349</v>
      </c>
      <c r="J270" t="s">
        <v>11609</v>
      </c>
      <c r="K270" t="s">
        <v>11007</v>
      </c>
      <c r="M270" t="s">
        <v>10347</v>
      </c>
      <c r="O270" t="s">
        <v>10347</v>
      </c>
      <c r="Q270" t="s">
        <v>10347</v>
      </c>
      <c r="S270" t="s">
        <v>10347</v>
      </c>
      <c r="U270" t="s">
        <v>10347</v>
      </c>
      <c r="W270" t="s">
        <v>10347</v>
      </c>
      <c r="X270" t="s">
        <v>10412</v>
      </c>
      <c r="Y270" t="s">
        <v>10413</v>
      </c>
    </row>
    <row r="271" spans="1:25" customFormat="1" ht="39" thickBot="1">
      <c r="A271" s="13" t="s">
        <v>10223</v>
      </c>
      <c r="B271" t="s">
        <v>1</v>
      </c>
      <c r="C271" t="s">
        <v>11479</v>
      </c>
      <c r="D271" t="s">
        <v>10574</v>
      </c>
      <c r="E271" t="s">
        <v>10357</v>
      </c>
      <c r="F271" t="s">
        <v>10349</v>
      </c>
      <c r="G271" t="s">
        <v>10544</v>
      </c>
      <c r="H271" t="s">
        <v>10349</v>
      </c>
      <c r="J271" t="s">
        <v>11610</v>
      </c>
      <c r="K271" t="s">
        <v>11008</v>
      </c>
      <c r="M271" t="s">
        <v>10347</v>
      </c>
      <c r="O271" t="s">
        <v>10347</v>
      </c>
      <c r="Q271" t="s">
        <v>10347</v>
      </c>
      <c r="S271" t="s">
        <v>10347</v>
      </c>
      <c r="U271" t="s">
        <v>10347</v>
      </c>
      <c r="W271" t="s">
        <v>10347</v>
      </c>
      <c r="X271" t="s">
        <v>10412</v>
      </c>
      <c r="Y271" t="s">
        <v>10413</v>
      </c>
    </row>
    <row r="272" spans="1:25" customFormat="1" ht="26.25" thickBot="1">
      <c r="A272" s="13" t="s">
        <v>9972</v>
      </c>
      <c r="B272" t="s">
        <v>1</v>
      </c>
      <c r="C272" t="s">
        <v>11479</v>
      </c>
      <c r="D272" t="s">
        <v>10574</v>
      </c>
      <c r="E272" t="s">
        <v>10357</v>
      </c>
      <c r="F272" t="s">
        <v>10349</v>
      </c>
      <c r="G272" t="s">
        <v>10544</v>
      </c>
      <c r="H272" t="s">
        <v>10349</v>
      </c>
      <c r="J272" t="s">
        <v>11430</v>
      </c>
      <c r="K272" t="s">
        <v>11009</v>
      </c>
      <c r="M272" t="s">
        <v>10347</v>
      </c>
      <c r="O272" t="s">
        <v>10347</v>
      </c>
      <c r="Q272" t="s">
        <v>10347</v>
      </c>
      <c r="S272" t="s">
        <v>10347</v>
      </c>
      <c r="U272" t="s">
        <v>10347</v>
      </c>
      <c r="W272" t="s">
        <v>10347</v>
      </c>
      <c r="X272" t="s">
        <v>10412</v>
      </c>
      <c r="Y272" t="s">
        <v>10413</v>
      </c>
    </row>
    <row r="273" spans="1:25" customFormat="1" ht="26.25" thickBot="1">
      <c r="A273" s="13" t="s">
        <v>10197</v>
      </c>
      <c r="B273" t="s">
        <v>1</v>
      </c>
      <c r="C273" t="s">
        <v>11479</v>
      </c>
      <c r="D273" t="s">
        <v>10574</v>
      </c>
      <c r="E273" t="s">
        <v>10357</v>
      </c>
      <c r="F273" t="s">
        <v>10349</v>
      </c>
      <c r="G273" t="s">
        <v>10544</v>
      </c>
      <c r="H273" t="s">
        <v>10349</v>
      </c>
      <c r="J273" t="s">
        <v>11431</v>
      </c>
      <c r="K273" t="s">
        <v>11010</v>
      </c>
      <c r="M273" t="s">
        <v>10347</v>
      </c>
      <c r="O273" t="s">
        <v>10347</v>
      </c>
      <c r="Q273" t="s">
        <v>10347</v>
      </c>
      <c r="S273" t="s">
        <v>10347</v>
      </c>
      <c r="U273" t="s">
        <v>10347</v>
      </c>
      <c r="W273" t="s">
        <v>10347</v>
      </c>
      <c r="X273" t="s">
        <v>10412</v>
      </c>
      <c r="Y273" t="s">
        <v>10413</v>
      </c>
    </row>
    <row r="274" spans="1:25" customFormat="1" ht="26.25" thickBot="1">
      <c r="A274" s="13" t="s">
        <v>10009</v>
      </c>
      <c r="B274" t="s">
        <v>1</v>
      </c>
      <c r="C274" t="s">
        <v>11479</v>
      </c>
      <c r="D274" t="s">
        <v>10574</v>
      </c>
      <c r="E274" t="s">
        <v>10357</v>
      </c>
      <c r="F274" t="s">
        <v>10348</v>
      </c>
      <c r="G274" t="s">
        <v>10354</v>
      </c>
      <c r="H274" t="s">
        <v>10349</v>
      </c>
      <c r="J274" t="s">
        <v>108</v>
      </c>
      <c r="K274" t="s">
        <v>108</v>
      </c>
      <c r="M274" t="s">
        <v>10347</v>
      </c>
      <c r="N274" t="s">
        <v>10574</v>
      </c>
      <c r="O274" t="s">
        <v>10574</v>
      </c>
      <c r="P274" t="s">
        <v>103</v>
      </c>
      <c r="Q274" t="s">
        <v>103</v>
      </c>
      <c r="R274" t="s">
        <v>10574</v>
      </c>
      <c r="S274" t="s">
        <v>10574</v>
      </c>
      <c r="T274" t="s">
        <v>10575</v>
      </c>
      <c r="U274" t="s">
        <v>10578</v>
      </c>
      <c r="V274" t="s">
        <v>11011</v>
      </c>
      <c r="W274" t="s">
        <v>11012</v>
      </c>
      <c r="X274" t="s">
        <v>10360</v>
      </c>
    </row>
    <row r="275" spans="1:25" customFormat="1" ht="15.75" thickBot="1">
      <c r="A275" s="13" t="s">
        <v>10220</v>
      </c>
      <c r="B275" t="s">
        <v>1</v>
      </c>
      <c r="C275" t="s">
        <v>11479</v>
      </c>
      <c r="D275" t="s">
        <v>10574</v>
      </c>
      <c r="E275" t="s">
        <v>10357</v>
      </c>
      <c r="F275" t="s">
        <v>10349</v>
      </c>
      <c r="G275" t="s">
        <v>10544</v>
      </c>
      <c r="H275" t="s">
        <v>10349</v>
      </c>
      <c r="J275" t="s">
        <v>11611</v>
      </c>
      <c r="K275" t="s">
        <v>11013</v>
      </c>
      <c r="M275" t="s">
        <v>10347</v>
      </c>
      <c r="O275" t="s">
        <v>10347</v>
      </c>
      <c r="Q275" t="s">
        <v>10347</v>
      </c>
      <c r="S275" t="s">
        <v>10347</v>
      </c>
      <c r="U275" t="s">
        <v>10347</v>
      </c>
      <c r="W275" t="s">
        <v>10347</v>
      </c>
      <c r="X275" t="s">
        <v>10412</v>
      </c>
      <c r="Y275" t="s">
        <v>10413</v>
      </c>
    </row>
    <row r="276" spans="1:25" customFormat="1" ht="15.75" thickBot="1">
      <c r="A276" s="13" t="s">
        <v>10066</v>
      </c>
      <c r="B276" t="s">
        <v>1</v>
      </c>
      <c r="C276" t="s">
        <v>11479</v>
      </c>
      <c r="D276" t="s">
        <v>10574</v>
      </c>
      <c r="E276" t="s">
        <v>10357</v>
      </c>
      <c r="F276" t="s">
        <v>10348</v>
      </c>
      <c r="G276" t="s">
        <v>10354</v>
      </c>
      <c r="H276" t="s">
        <v>10349</v>
      </c>
      <c r="J276" t="s">
        <v>7469</v>
      </c>
      <c r="K276" t="s">
        <v>7469</v>
      </c>
      <c r="M276" t="s">
        <v>10347</v>
      </c>
      <c r="N276" t="s">
        <v>10347</v>
      </c>
      <c r="O276" t="s">
        <v>10574</v>
      </c>
      <c r="P276" t="s">
        <v>10347</v>
      </c>
      <c r="Q276" t="s">
        <v>103</v>
      </c>
      <c r="R276" t="s">
        <v>10352</v>
      </c>
      <c r="S276" t="s">
        <v>11467</v>
      </c>
      <c r="T276" t="s">
        <v>10569</v>
      </c>
      <c r="U276" t="s">
        <v>10578</v>
      </c>
      <c r="V276" t="s">
        <v>11014</v>
      </c>
      <c r="W276" t="s">
        <v>11015</v>
      </c>
      <c r="X276" t="s">
        <v>10360</v>
      </c>
    </row>
    <row r="277" spans="1:25" customFormat="1" ht="15.75" thickBot="1">
      <c r="A277" s="13" t="s">
        <v>10135</v>
      </c>
      <c r="B277" t="s">
        <v>1</v>
      </c>
      <c r="C277" t="s">
        <v>11479</v>
      </c>
      <c r="D277" t="s">
        <v>10574</v>
      </c>
      <c r="E277" t="s">
        <v>10357</v>
      </c>
      <c r="F277" t="s">
        <v>10349</v>
      </c>
      <c r="G277" t="s">
        <v>10544</v>
      </c>
      <c r="H277" t="s">
        <v>10349</v>
      </c>
      <c r="J277" t="s">
        <v>11016</v>
      </c>
      <c r="K277" t="s">
        <v>11017</v>
      </c>
      <c r="M277" t="s">
        <v>10347</v>
      </c>
      <c r="O277" t="s">
        <v>10347</v>
      </c>
      <c r="Q277" t="s">
        <v>10347</v>
      </c>
      <c r="S277" t="s">
        <v>10347</v>
      </c>
      <c r="U277" t="s">
        <v>10347</v>
      </c>
      <c r="W277" t="s">
        <v>10347</v>
      </c>
      <c r="X277" t="s">
        <v>10412</v>
      </c>
      <c r="Y277" t="s">
        <v>10413</v>
      </c>
    </row>
    <row r="278" spans="1:25" customFormat="1" ht="15.75" thickBot="1">
      <c r="A278" s="13" t="s">
        <v>10038</v>
      </c>
      <c r="B278" t="s">
        <v>1</v>
      </c>
      <c r="C278" t="s">
        <v>11479</v>
      </c>
      <c r="D278" t="s">
        <v>10574</v>
      </c>
      <c r="E278" t="s">
        <v>10357</v>
      </c>
      <c r="F278" t="s">
        <v>10348</v>
      </c>
      <c r="G278" t="s">
        <v>10354</v>
      </c>
      <c r="H278" t="s">
        <v>10349</v>
      </c>
      <c r="J278" t="s">
        <v>2330</v>
      </c>
      <c r="K278" t="s">
        <v>2330</v>
      </c>
      <c r="M278" t="s">
        <v>10347</v>
      </c>
      <c r="N278" t="s">
        <v>10347</v>
      </c>
      <c r="O278" t="s">
        <v>10574</v>
      </c>
      <c r="P278" t="s">
        <v>10347</v>
      </c>
      <c r="Q278" t="s">
        <v>103</v>
      </c>
      <c r="R278" t="s">
        <v>10574</v>
      </c>
      <c r="S278" t="s">
        <v>10574</v>
      </c>
      <c r="T278" t="s">
        <v>10575</v>
      </c>
      <c r="U278" t="s">
        <v>10578</v>
      </c>
      <c r="V278" t="s">
        <v>11018</v>
      </c>
      <c r="W278" t="s">
        <v>11019</v>
      </c>
      <c r="X278" t="s">
        <v>10360</v>
      </c>
    </row>
    <row r="279" spans="1:25" customFormat="1" ht="15.75" thickBot="1">
      <c r="A279" s="13" t="s">
        <v>10050</v>
      </c>
      <c r="B279" t="s">
        <v>1</v>
      </c>
      <c r="C279" t="s">
        <v>11479</v>
      </c>
      <c r="D279" t="s">
        <v>10574</v>
      </c>
      <c r="E279" t="s">
        <v>10357</v>
      </c>
      <c r="F279" t="s">
        <v>10348</v>
      </c>
      <c r="G279" t="s">
        <v>10354</v>
      </c>
      <c r="H279" t="s">
        <v>10349</v>
      </c>
      <c r="J279" t="s">
        <v>2300</v>
      </c>
      <c r="K279" t="s">
        <v>2300</v>
      </c>
      <c r="M279" t="s">
        <v>10347</v>
      </c>
      <c r="N279" t="s">
        <v>10347</v>
      </c>
      <c r="O279" t="s">
        <v>10574</v>
      </c>
      <c r="P279" t="s">
        <v>10347</v>
      </c>
      <c r="Q279" t="s">
        <v>103</v>
      </c>
      <c r="R279" t="s">
        <v>10352</v>
      </c>
      <c r="S279" t="s">
        <v>11467</v>
      </c>
      <c r="T279" t="s">
        <v>10579</v>
      </c>
      <c r="U279" t="s">
        <v>10578</v>
      </c>
      <c r="V279" t="s">
        <v>11020</v>
      </c>
      <c r="W279" t="s">
        <v>11021</v>
      </c>
      <c r="X279" t="s">
        <v>10360</v>
      </c>
    </row>
    <row r="280" spans="1:25" customFormat="1" ht="15.75" thickBot="1">
      <c r="A280" s="13" t="s">
        <v>10114</v>
      </c>
      <c r="B280" t="s">
        <v>1</v>
      </c>
      <c r="C280" t="s">
        <v>11479</v>
      </c>
      <c r="D280" t="s">
        <v>10574</v>
      </c>
      <c r="E280" t="s">
        <v>10357</v>
      </c>
      <c r="F280" t="s">
        <v>10349</v>
      </c>
      <c r="G280" t="s">
        <v>10544</v>
      </c>
      <c r="H280" t="s">
        <v>10349</v>
      </c>
      <c r="J280" t="s">
        <v>11022</v>
      </c>
      <c r="K280" t="s">
        <v>11022</v>
      </c>
      <c r="M280" t="s">
        <v>10347</v>
      </c>
      <c r="O280" t="s">
        <v>10347</v>
      </c>
      <c r="Q280" t="s">
        <v>10347</v>
      </c>
      <c r="S280" t="s">
        <v>10347</v>
      </c>
      <c r="U280" t="s">
        <v>10347</v>
      </c>
      <c r="W280" t="s">
        <v>10347</v>
      </c>
      <c r="X280" t="s">
        <v>10360</v>
      </c>
    </row>
    <row r="281" spans="1:25" customFormat="1" ht="15.75" thickBot="1">
      <c r="A281" s="13" t="s">
        <v>10131</v>
      </c>
      <c r="B281" t="s">
        <v>1</v>
      </c>
      <c r="C281" t="s">
        <v>11479</v>
      </c>
      <c r="D281" t="s">
        <v>10574</v>
      </c>
      <c r="E281" t="s">
        <v>10357</v>
      </c>
      <c r="F281" t="s">
        <v>10349</v>
      </c>
      <c r="G281" t="s">
        <v>10544</v>
      </c>
      <c r="H281" t="s">
        <v>10349</v>
      </c>
      <c r="J281" t="s">
        <v>11023</v>
      </c>
      <c r="K281" t="s">
        <v>11023</v>
      </c>
      <c r="M281" t="s">
        <v>10347</v>
      </c>
      <c r="O281" t="s">
        <v>10347</v>
      </c>
      <c r="Q281" t="s">
        <v>10347</v>
      </c>
      <c r="S281" t="s">
        <v>10347</v>
      </c>
      <c r="U281" t="s">
        <v>10347</v>
      </c>
      <c r="W281" t="s">
        <v>10347</v>
      </c>
      <c r="X281" t="s">
        <v>10360</v>
      </c>
    </row>
    <row r="282" spans="1:25" customFormat="1" ht="26.25" thickBot="1">
      <c r="A282" s="13" t="s">
        <v>10281</v>
      </c>
      <c r="B282" t="s">
        <v>1</v>
      </c>
      <c r="C282" t="s">
        <v>11479</v>
      </c>
      <c r="D282" t="s">
        <v>10574</v>
      </c>
      <c r="E282" t="s">
        <v>10357</v>
      </c>
      <c r="F282" t="s">
        <v>10349</v>
      </c>
      <c r="G282" t="s">
        <v>10544</v>
      </c>
      <c r="H282" t="s">
        <v>10349</v>
      </c>
      <c r="J282" t="s">
        <v>11024</v>
      </c>
      <c r="K282" t="s">
        <v>11024</v>
      </c>
      <c r="M282" t="s">
        <v>10347</v>
      </c>
      <c r="O282" t="s">
        <v>10347</v>
      </c>
      <c r="Q282" t="s">
        <v>10347</v>
      </c>
      <c r="S282" t="s">
        <v>10347</v>
      </c>
      <c r="U282" t="s">
        <v>10347</v>
      </c>
      <c r="W282" t="s">
        <v>10347</v>
      </c>
      <c r="X282" t="s">
        <v>10360</v>
      </c>
    </row>
    <row r="283" spans="1:25" customFormat="1" ht="39" thickBot="1">
      <c r="A283" s="13" t="s">
        <v>10256</v>
      </c>
      <c r="B283" t="s">
        <v>1</v>
      </c>
      <c r="C283" t="s">
        <v>11479</v>
      </c>
      <c r="D283" t="s">
        <v>10574</v>
      </c>
      <c r="E283" t="s">
        <v>10357</v>
      </c>
      <c r="F283" t="s">
        <v>10349</v>
      </c>
      <c r="G283" t="s">
        <v>10544</v>
      </c>
      <c r="H283" t="s">
        <v>10349</v>
      </c>
      <c r="J283" t="s">
        <v>11612</v>
      </c>
      <c r="K283" t="s">
        <v>11025</v>
      </c>
      <c r="M283" t="s">
        <v>10347</v>
      </c>
      <c r="O283" t="s">
        <v>10347</v>
      </c>
      <c r="Q283" t="s">
        <v>10347</v>
      </c>
      <c r="S283" t="s">
        <v>10347</v>
      </c>
      <c r="U283" t="s">
        <v>10347</v>
      </c>
      <c r="W283" t="s">
        <v>10347</v>
      </c>
      <c r="X283" t="s">
        <v>10412</v>
      </c>
      <c r="Y283" t="s">
        <v>10413</v>
      </c>
    </row>
    <row r="284" spans="1:25" customFormat="1" ht="26.25" thickBot="1">
      <c r="A284" s="13" t="s">
        <v>9965</v>
      </c>
      <c r="B284" t="s">
        <v>1</v>
      </c>
      <c r="C284" t="s">
        <v>11479</v>
      </c>
      <c r="D284" t="s">
        <v>10574</v>
      </c>
      <c r="E284" t="s">
        <v>10357</v>
      </c>
      <c r="F284" t="s">
        <v>10348</v>
      </c>
      <c r="G284" t="s">
        <v>10354</v>
      </c>
      <c r="H284" t="s">
        <v>10349</v>
      </c>
      <c r="J284" t="s">
        <v>70</v>
      </c>
      <c r="K284" t="s">
        <v>70</v>
      </c>
      <c r="M284" t="s">
        <v>10347</v>
      </c>
      <c r="N284" t="s">
        <v>10347</v>
      </c>
      <c r="O284" t="s">
        <v>10574</v>
      </c>
      <c r="P284" t="s">
        <v>10347</v>
      </c>
      <c r="Q284" t="s">
        <v>103</v>
      </c>
      <c r="R284" t="s">
        <v>10352</v>
      </c>
      <c r="S284" t="s">
        <v>11467</v>
      </c>
      <c r="T284" t="s">
        <v>10579</v>
      </c>
      <c r="U284" t="s">
        <v>10578</v>
      </c>
      <c r="V284" t="s">
        <v>11026</v>
      </c>
      <c r="W284" t="s">
        <v>11027</v>
      </c>
      <c r="X284" t="s">
        <v>10360</v>
      </c>
    </row>
    <row r="285" spans="1:25" customFormat="1" ht="26.25" thickBot="1">
      <c r="A285" s="13" t="s">
        <v>9992</v>
      </c>
      <c r="B285" t="s">
        <v>1</v>
      </c>
      <c r="C285" t="s">
        <v>11479</v>
      </c>
      <c r="D285" t="s">
        <v>10574</v>
      </c>
      <c r="E285" t="s">
        <v>10357</v>
      </c>
      <c r="F285" t="s">
        <v>10348</v>
      </c>
      <c r="G285" t="s">
        <v>10354</v>
      </c>
      <c r="H285" t="s">
        <v>10349</v>
      </c>
      <c r="J285" t="s">
        <v>91</v>
      </c>
      <c r="K285" t="s">
        <v>91</v>
      </c>
      <c r="M285" t="s">
        <v>10347</v>
      </c>
      <c r="N285" t="s">
        <v>10347</v>
      </c>
      <c r="O285" t="s">
        <v>10574</v>
      </c>
      <c r="P285" t="s">
        <v>10347</v>
      </c>
      <c r="Q285" t="s">
        <v>103</v>
      </c>
      <c r="R285" t="s">
        <v>10352</v>
      </c>
      <c r="S285" t="s">
        <v>11467</v>
      </c>
      <c r="T285" t="s">
        <v>10561</v>
      </c>
      <c r="U285" t="s">
        <v>10578</v>
      </c>
      <c r="V285" t="s">
        <v>11028</v>
      </c>
      <c r="W285" t="s">
        <v>11029</v>
      </c>
      <c r="X285" t="s">
        <v>10360</v>
      </c>
    </row>
    <row r="286" spans="1:25" customFormat="1" ht="15.75" thickBot="1">
      <c r="A286" s="13" t="s">
        <v>9969</v>
      </c>
      <c r="B286" t="s">
        <v>1</v>
      </c>
      <c r="C286" t="s">
        <v>11479</v>
      </c>
      <c r="D286" t="s">
        <v>10574</v>
      </c>
      <c r="E286" t="s">
        <v>10357</v>
      </c>
      <c r="F286" t="s">
        <v>10349</v>
      </c>
      <c r="G286" t="s">
        <v>10544</v>
      </c>
      <c r="H286" t="s">
        <v>10349</v>
      </c>
      <c r="J286" t="s">
        <v>11613</v>
      </c>
      <c r="K286" t="s">
        <v>11030</v>
      </c>
      <c r="M286" t="s">
        <v>10347</v>
      </c>
      <c r="O286" t="s">
        <v>10347</v>
      </c>
      <c r="Q286" t="s">
        <v>10347</v>
      </c>
      <c r="S286" t="s">
        <v>10347</v>
      </c>
      <c r="U286" t="s">
        <v>10347</v>
      </c>
      <c r="W286" t="s">
        <v>10347</v>
      </c>
      <c r="X286" t="s">
        <v>10412</v>
      </c>
      <c r="Y286" t="s">
        <v>10413</v>
      </c>
    </row>
    <row r="287" spans="1:25" customFormat="1" ht="26.25" thickBot="1">
      <c r="A287" s="13" t="s">
        <v>10245</v>
      </c>
      <c r="B287" t="s">
        <v>1</v>
      </c>
      <c r="C287" t="s">
        <v>11479</v>
      </c>
      <c r="D287" t="s">
        <v>10574</v>
      </c>
      <c r="E287" t="s">
        <v>10357</v>
      </c>
      <c r="F287" t="s">
        <v>10349</v>
      </c>
      <c r="G287" t="s">
        <v>10354</v>
      </c>
      <c r="H287" t="s">
        <v>10348</v>
      </c>
      <c r="I287" t="s">
        <v>10592</v>
      </c>
      <c r="J287" t="s">
        <v>11614</v>
      </c>
      <c r="K287" t="s">
        <v>11032</v>
      </c>
      <c r="L287" t="s">
        <v>11031</v>
      </c>
      <c r="M287" t="s">
        <v>11033</v>
      </c>
      <c r="O287" t="s">
        <v>10347</v>
      </c>
      <c r="Q287" t="s">
        <v>10347</v>
      </c>
      <c r="S287" t="s">
        <v>10347</v>
      </c>
      <c r="U287" t="s">
        <v>10347</v>
      </c>
      <c r="W287" t="s">
        <v>10347</v>
      </c>
      <c r="X287" t="s">
        <v>10412</v>
      </c>
      <c r="Y287" t="s">
        <v>10413</v>
      </c>
    </row>
    <row r="288" spans="1:25" customFormat="1" ht="15.75" thickBot="1">
      <c r="A288" s="13" t="s">
        <v>10033</v>
      </c>
      <c r="B288" t="s">
        <v>1</v>
      </c>
      <c r="C288" t="s">
        <v>11479</v>
      </c>
      <c r="D288" t="s">
        <v>10574</v>
      </c>
      <c r="E288" t="s">
        <v>10357</v>
      </c>
      <c r="F288" t="s">
        <v>10348</v>
      </c>
      <c r="G288" t="s">
        <v>10354</v>
      </c>
      <c r="H288" t="s">
        <v>10349</v>
      </c>
      <c r="J288" t="s">
        <v>10316</v>
      </c>
      <c r="K288" t="s">
        <v>10033</v>
      </c>
      <c r="M288" t="s">
        <v>10347</v>
      </c>
      <c r="N288" t="s">
        <v>10654</v>
      </c>
      <c r="O288" t="s">
        <v>10660</v>
      </c>
      <c r="P288" t="s">
        <v>11034</v>
      </c>
      <c r="Q288" t="s">
        <v>11034</v>
      </c>
      <c r="R288" t="s">
        <v>11035</v>
      </c>
      <c r="S288" t="s">
        <v>11038</v>
      </c>
      <c r="T288" t="s">
        <v>11036</v>
      </c>
      <c r="U288" t="s">
        <v>10996</v>
      </c>
      <c r="V288" t="s">
        <v>11037</v>
      </c>
      <c r="W288" t="s">
        <v>10347</v>
      </c>
      <c r="X288" t="s">
        <v>10412</v>
      </c>
      <c r="Y288" t="s">
        <v>10549</v>
      </c>
    </row>
    <row r="289" spans="1:25" customFormat="1" ht="26.25" thickBot="1">
      <c r="A289" s="13" t="s">
        <v>10096</v>
      </c>
      <c r="B289" t="s">
        <v>1</v>
      </c>
      <c r="C289" t="s">
        <v>11479</v>
      </c>
      <c r="D289" t="s">
        <v>10574</v>
      </c>
      <c r="E289" t="s">
        <v>10357</v>
      </c>
      <c r="F289" t="s">
        <v>10348</v>
      </c>
      <c r="G289" t="s">
        <v>10354</v>
      </c>
      <c r="H289" t="s">
        <v>10349</v>
      </c>
      <c r="J289" t="s">
        <v>9853</v>
      </c>
      <c r="K289" t="s">
        <v>9853</v>
      </c>
      <c r="M289" t="s">
        <v>10347</v>
      </c>
      <c r="N289" t="s">
        <v>10347</v>
      </c>
      <c r="O289" t="s">
        <v>10574</v>
      </c>
      <c r="P289" t="s">
        <v>10347</v>
      </c>
      <c r="Q289" t="s">
        <v>103</v>
      </c>
      <c r="R289" t="s">
        <v>10352</v>
      </c>
      <c r="S289" t="s">
        <v>11467</v>
      </c>
      <c r="T289" t="s">
        <v>10569</v>
      </c>
      <c r="U289" t="s">
        <v>10578</v>
      </c>
      <c r="V289" t="s">
        <v>11039</v>
      </c>
      <c r="W289" t="s">
        <v>11040</v>
      </c>
      <c r="X289" t="s">
        <v>10360</v>
      </c>
    </row>
    <row r="290" spans="1:25" customFormat="1" ht="51.75" thickBot="1">
      <c r="A290" s="13" t="s">
        <v>10538</v>
      </c>
      <c r="B290" t="s">
        <v>1</v>
      </c>
      <c r="C290" t="s">
        <v>11479</v>
      </c>
      <c r="D290" t="s">
        <v>10574</v>
      </c>
      <c r="E290" t="s">
        <v>10357</v>
      </c>
      <c r="F290" t="s">
        <v>10349</v>
      </c>
      <c r="G290" t="s">
        <v>10544</v>
      </c>
      <c r="H290" t="s">
        <v>10349</v>
      </c>
      <c r="J290" t="s">
        <v>11041</v>
      </c>
      <c r="K290" t="s">
        <v>11041</v>
      </c>
      <c r="M290" t="s">
        <v>10347</v>
      </c>
      <c r="O290" t="s">
        <v>10347</v>
      </c>
      <c r="Q290" t="s">
        <v>10347</v>
      </c>
      <c r="S290" t="s">
        <v>10347</v>
      </c>
      <c r="U290" t="s">
        <v>10347</v>
      </c>
      <c r="W290" t="s">
        <v>10347</v>
      </c>
      <c r="X290" t="s">
        <v>10360</v>
      </c>
    </row>
    <row r="291" spans="1:25" customFormat="1" ht="26.25" thickBot="1">
      <c r="A291" s="13" t="s">
        <v>10055</v>
      </c>
      <c r="B291" t="s">
        <v>1</v>
      </c>
      <c r="C291" t="s">
        <v>11479</v>
      </c>
      <c r="D291" t="s">
        <v>10574</v>
      </c>
      <c r="E291" t="s">
        <v>10357</v>
      </c>
      <c r="F291" t="s">
        <v>10349</v>
      </c>
      <c r="G291" t="s">
        <v>10544</v>
      </c>
      <c r="H291" t="s">
        <v>10349</v>
      </c>
      <c r="J291" t="s">
        <v>11615</v>
      </c>
      <c r="K291" t="s">
        <v>11042</v>
      </c>
      <c r="M291" t="s">
        <v>10347</v>
      </c>
      <c r="O291" t="s">
        <v>10347</v>
      </c>
      <c r="Q291" t="s">
        <v>10347</v>
      </c>
      <c r="S291" t="s">
        <v>10347</v>
      </c>
      <c r="U291" t="s">
        <v>10347</v>
      </c>
      <c r="W291" t="s">
        <v>10347</v>
      </c>
      <c r="X291" t="s">
        <v>10412</v>
      </c>
      <c r="Y291" t="s">
        <v>10413</v>
      </c>
    </row>
    <row r="292" spans="1:25" customFormat="1" ht="15.75" thickBot="1">
      <c r="A292" s="13" t="s">
        <v>10211</v>
      </c>
      <c r="B292" t="s">
        <v>1</v>
      </c>
      <c r="C292" t="s">
        <v>11479</v>
      </c>
      <c r="D292" t="s">
        <v>10574</v>
      </c>
      <c r="E292" t="s">
        <v>10357</v>
      </c>
      <c r="F292" t="s">
        <v>10349</v>
      </c>
      <c r="G292" t="s">
        <v>10544</v>
      </c>
      <c r="H292" t="s">
        <v>10349</v>
      </c>
      <c r="J292" t="s">
        <v>11616</v>
      </c>
      <c r="K292" t="s">
        <v>11043</v>
      </c>
      <c r="M292" t="s">
        <v>10347</v>
      </c>
      <c r="O292" t="s">
        <v>10347</v>
      </c>
      <c r="Q292" t="s">
        <v>10347</v>
      </c>
      <c r="S292" t="s">
        <v>10347</v>
      </c>
      <c r="U292" t="s">
        <v>10347</v>
      </c>
      <c r="W292" t="s">
        <v>10347</v>
      </c>
      <c r="X292" t="s">
        <v>10412</v>
      </c>
      <c r="Y292" t="s">
        <v>10413</v>
      </c>
    </row>
    <row r="293" spans="1:25" customFormat="1" ht="15.75" thickBot="1">
      <c r="A293" s="13" t="s">
        <v>10169</v>
      </c>
      <c r="B293" t="s">
        <v>1</v>
      </c>
      <c r="C293" t="s">
        <v>11479</v>
      </c>
      <c r="D293" t="s">
        <v>10574</v>
      </c>
      <c r="E293" t="s">
        <v>10357</v>
      </c>
      <c r="F293" t="s">
        <v>10349</v>
      </c>
      <c r="G293" t="s">
        <v>10544</v>
      </c>
      <c r="H293" t="s">
        <v>10349</v>
      </c>
      <c r="J293" t="s">
        <v>11617</v>
      </c>
      <c r="K293" t="s">
        <v>11044</v>
      </c>
      <c r="M293" t="s">
        <v>10347</v>
      </c>
      <c r="O293" t="s">
        <v>10347</v>
      </c>
      <c r="Q293" t="s">
        <v>10347</v>
      </c>
      <c r="S293" t="s">
        <v>10347</v>
      </c>
      <c r="U293" t="s">
        <v>10347</v>
      </c>
      <c r="W293" t="s">
        <v>10347</v>
      </c>
      <c r="X293" t="s">
        <v>10412</v>
      </c>
      <c r="Y293" t="s">
        <v>10413</v>
      </c>
    </row>
    <row r="294" spans="1:25" customFormat="1" ht="15.75" thickBot="1">
      <c r="A294" s="13" t="s">
        <v>6</v>
      </c>
      <c r="B294" t="s">
        <v>1</v>
      </c>
      <c r="C294" t="s">
        <v>11479</v>
      </c>
      <c r="D294" t="s">
        <v>10574</v>
      </c>
      <c r="E294" t="s">
        <v>10357</v>
      </c>
      <c r="F294" t="s">
        <v>10349</v>
      </c>
      <c r="G294" t="s">
        <v>10544</v>
      </c>
      <c r="H294" t="s">
        <v>10349</v>
      </c>
      <c r="J294" t="s">
        <v>11618</v>
      </c>
      <c r="K294" t="s">
        <v>11045</v>
      </c>
      <c r="M294" t="s">
        <v>10347</v>
      </c>
      <c r="O294" t="s">
        <v>10347</v>
      </c>
      <c r="Q294" t="s">
        <v>10347</v>
      </c>
      <c r="S294" t="s">
        <v>10347</v>
      </c>
      <c r="U294" t="s">
        <v>10347</v>
      </c>
      <c r="W294" t="s">
        <v>10347</v>
      </c>
      <c r="X294" t="s">
        <v>10412</v>
      </c>
      <c r="Y294" t="s">
        <v>10413</v>
      </c>
    </row>
    <row r="295" spans="1:25" customFormat="1" ht="15.75" thickBot="1">
      <c r="A295" s="13" t="s">
        <v>10171</v>
      </c>
      <c r="B295" t="s">
        <v>1</v>
      </c>
      <c r="C295" t="s">
        <v>11479</v>
      </c>
      <c r="D295" t="s">
        <v>10574</v>
      </c>
      <c r="E295" t="s">
        <v>10357</v>
      </c>
      <c r="F295" t="s">
        <v>10349</v>
      </c>
      <c r="G295" t="s">
        <v>10544</v>
      </c>
      <c r="H295" t="s">
        <v>10349</v>
      </c>
      <c r="J295" t="s">
        <v>11046</v>
      </c>
      <c r="K295" t="s">
        <v>11046</v>
      </c>
      <c r="M295" t="s">
        <v>10347</v>
      </c>
      <c r="O295" t="s">
        <v>10347</v>
      </c>
      <c r="Q295" t="s">
        <v>10347</v>
      </c>
      <c r="S295" t="s">
        <v>10347</v>
      </c>
      <c r="U295" t="s">
        <v>10347</v>
      </c>
      <c r="W295" t="s">
        <v>10347</v>
      </c>
      <c r="X295" t="s">
        <v>10360</v>
      </c>
    </row>
    <row r="296" spans="1:25" customFormat="1" ht="15.75" thickBot="1">
      <c r="A296" s="13" t="s">
        <v>10295</v>
      </c>
      <c r="B296" t="s">
        <v>1</v>
      </c>
      <c r="C296" t="s">
        <v>11479</v>
      </c>
      <c r="D296" t="s">
        <v>10574</v>
      </c>
      <c r="E296" t="s">
        <v>10357</v>
      </c>
      <c r="F296" t="s">
        <v>10349</v>
      </c>
      <c r="G296" t="s">
        <v>10544</v>
      </c>
      <c r="H296" t="s">
        <v>10349</v>
      </c>
      <c r="J296" t="s">
        <v>11047</v>
      </c>
      <c r="K296" t="s">
        <v>11047</v>
      </c>
      <c r="M296" t="s">
        <v>10347</v>
      </c>
      <c r="O296" t="s">
        <v>10347</v>
      </c>
      <c r="Q296" t="s">
        <v>10347</v>
      </c>
      <c r="S296" t="s">
        <v>10347</v>
      </c>
      <c r="U296" t="s">
        <v>10347</v>
      </c>
      <c r="W296" t="s">
        <v>10347</v>
      </c>
      <c r="X296" t="s">
        <v>10360</v>
      </c>
    </row>
    <row r="297" spans="1:25" customFormat="1" ht="15.75" thickBot="1">
      <c r="A297" s="13" t="s">
        <v>10282</v>
      </c>
      <c r="B297" t="s">
        <v>1</v>
      </c>
      <c r="C297" t="s">
        <v>11479</v>
      </c>
      <c r="D297" t="s">
        <v>10574</v>
      </c>
      <c r="E297" t="s">
        <v>10357</v>
      </c>
      <c r="F297" t="s">
        <v>10349</v>
      </c>
      <c r="G297" t="s">
        <v>10544</v>
      </c>
      <c r="H297" t="s">
        <v>10349</v>
      </c>
      <c r="J297" t="s">
        <v>11619</v>
      </c>
      <c r="K297" t="s">
        <v>11048</v>
      </c>
      <c r="M297" t="s">
        <v>10347</v>
      </c>
      <c r="O297" t="s">
        <v>10347</v>
      </c>
      <c r="Q297" t="s">
        <v>10347</v>
      </c>
      <c r="S297" t="s">
        <v>10347</v>
      </c>
      <c r="U297" t="s">
        <v>10347</v>
      </c>
      <c r="W297" t="s">
        <v>10347</v>
      </c>
      <c r="X297" t="s">
        <v>10412</v>
      </c>
      <c r="Y297" t="s">
        <v>10413</v>
      </c>
    </row>
    <row r="298" spans="1:25" customFormat="1" ht="39" thickBot="1">
      <c r="A298" s="13" t="s">
        <v>10023</v>
      </c>
      <c r="B298" t="s">
        <v>1</v>
      </c>
      <c r="C298" t="s">
        <v>11479</v>
      </c>
      <c r="D298" t="s">
        <v>10574</v>
      </c>
      <c r="E298" t="s">
        <v>10357</v>
      </c>
      <c r="F298" t="s">
        <v>10349</v>
      </c>
      <c r="G298" t="s">
        <v>10544</v>
      </c>
      <c r="H298" t="s">
        <v>10349</v>
      </c>
      <c r="J298" t="s">
        <v>11049</v>
      </c>
      <c r="K298" t="s">
        <v>11049</v>
      </c>
      <c r="M298" t="s">
        <v>10347</v>
      </c>
      <c r="O298" t="s">
        <v>10347</v>
      </c>
      <c r="Q298" t="s">
        <v>10347</v>
      </c>
      <c r="S298" t="s">
        <v>10347</v>
      </c>
      <c r="U298" t="s">
        <v>10347</v>
      </c>
      <c r="W298" t="s">
        <v>10347</v>
      </c>
      <c r="X298" t="s">
        <v>10360</v>
      </c>
    </row>
    <row r="299" spans="1:25" customFormat="1" ht="15.75" thickBot="1">
      <c r="A299" s="13" t="s">
        <v>11</v>
      </c>
      <c r="B299" t="s">
        <v>1</v>
      </c>
      <c r="C299" t="s">
        <v>11479</v>
      </c>
      <c r="D299" t="s">
        <v>10574</v>
      </c>
      <c r="E299" t="s">
        <v>10357</v>
      </c>
      <c r="F299" t="s">
        <v>10348</v>
      </c>
      <c r="G299" t="s">
        <v>10354</v>
      </c>
      <c r="H299" t="s">
        <v>10349</v>
      </c>
      <c r="J299" t="s">
        <v>59</v>
      </c>
      <c r="K299" t="s">
        <v>59</v>
      </c>
      <c r="M299" t="s">
        <v>10347</v>
      </c>
      <c r="N299" t="s">
        <v>10574</v>
      </c>
      <c r="O299" t="s">
        <v>10574</v>
      </c>
      <c r="P299" t="s">
        <v>57</v>
      </c>
      <c r="Q299" t="s">
        <v>57</v>
      </c>
      <c r="R299" t="s">
        <v>10352</v>
      </c>
      <c r="S299" t="s">
        <v>11467</v>
      </c>
      <c r="T299" t="s">
        <v>10353</v>
      </c>
      <c r="U299" t="s">
        <v>10608</v>
      </c>
      <c r="V299" t="s">
        <v>11050</v>
      </c>
      <c r="W299" t="s">
        <v>11620</v>
      </c>
      <c r="X299" t="s">
        <v>10360</v>
      </c>
    </row>
    <row r="300" spans="1:25" customFormat="1" ht="15.75" thickBot="1">
      <c r="A300" s="13" t="s">
        <v>10293</v>
      </c>
      <c r="B300" t="s">
        <v>1</v>
      </c>
      <c r="C300" t="s">
        <v>11479</v>
      </c>
      <c r="D300" t="s">
        <v>10574</v>
      </c>
      <c r="E300" t="s">
        <v>10357</v>
      </c>
      <c r="F300" t="s">
        <v>10349</v>
      </c>
      <c r="G300" t="s">
        <v>10544</v>
      </c>
      <c r="H300" t="s">
        <v>10349</v>
      </c>
      <c r="J300" t="s">
        <v>11052</v>
      </c>
      <c r="K300" t="s">
        <v>11052</v>
      </c>
      <c r="M300" t="s">
        <v>10347</v>
      </c>
      <c r="O300" t="s">
        <v>10347</v>
      </c>
      <c r="Q300" t="s">
        <v>10347</v>
      </c>
      <c r="S300" t="s">
        <v>10347</v>
      </c>
      <c r="U300" t="s">
        <v>10347</v>
      </c>
      <c r="W300" t="s">
        <v>10347</v>
      </c>
      <c r="X300" t="s">
        <v>10360</v>
      </c>
    </row>
    <row r="301" spans="1:25" customFormat="1" ht="26.25" thickBot="1">
      <c r="A301" s="13" t="s">
        <v>10260</v>
      </c>
      <c r="B301" t="s">
        <v>1</v>
      </c>
      <c r="C301" t="s">
        <v>11479</v>
      </c>
      <c r="D301" t="s">
        <v>10574</v>
      </c>
      <c r="E301" t="s">
        <v>10357</v>
      </c>
      <c r="F301" t="s">
        <v>10349</v>
      </c>
      <c r="G301" t="s">
        <v>10544</v>
      </c>
      <c r="H301" t="s">
        <v>10349</v>
      </c>
      <c r="J301" t="s">
        <v>11621</v>
      </c>
      <c r="K301" t="s">
        <v>11053</v>
      </c>
      <c r="M301" t="s">
        <v>10347</v>
      </c>
      <c r="O301" t="s">
        <v>10347</v>
      </c>
      <c r="Q301" t="s">
        <v>10347</v>
      </c>
      <c r="S301" t="s">
        <v>10347</v>
      </c>
      <c r="U301" t="s">
        <v>10347</v>
      </c>
      <c r="W301" t="s">
        <v>10347</v>
      </c>
      <c r="X301" t="s">
        <v>10412</v>
      </c>
      <c r="Y301" t="s">
        <v>10413</v>
      </c>
    </row>
    <row r="302" spans="1:25" customFormat="1" ht="15.75" thickBot="1">
      <c r="A302" s="13" t="s">
        <v>8</v>
      </c>
      <c r="B302" t="s">
        <v>1</v>
      </c>
      <c r="C302" t="s">
        <v>11479</v>
      </c>
      <c r="D302" t="s">
        <v>10574</v>
      </c>
      <c r="E302" t="s">
        <v>10357</v>
      </c>
      <c r="F302" t="s">
        <v>10349</v>
      </c>
      <c r="G302" t="s">
        <v>10544</v>
      </c>
      <c r="H302" t="s">
        <v>10349</v>
      </c>
      <c r="J302" t="s">
        <v>11622</v>
      </c>
      <c r="K302" t="s">
        <v>11054</v>
      </c>
      <c r="M302" t="s">
        <v>10347</v>
      </c>
      <c r="O302" t="s">
        <v>10347</v>
      </c>
      <c r="Q302" t="s">
        <v>10347</v>
      </c>
      <c r="S302" t="s">
        <v>10347</v>
      </c>
      <c r="U302" t="s">
        <v>10347</v>
      </c>
      <c r="W302" t="s">
        <v>10347</v>
      </c>
      <c r="X302" t="s">
        <v>10412</v>
      </c>
      <c r="Y302" t="s">
        <v>10413</v>
      </c>
    </row>
    <row r="303" spans="1:25" customFormat="1" ht="15.75" thickBot="1">
      <c r="A303" s="13" t="s">
        <v>9999</v>
      </c>
      <c r="B303" t="s">
        <v>1</v>
      </c>
      <c r="C303" t="s">
        <v>11479</v>
      </c>
      <c r="D303" t="s">
        <v>10574</v>
      </c>
      <c r="E303" t="s">
        <v>10357</v>
      </c>
      <c r="F303" t="s">
        <v>10348</v>
      </c>
      <c r="G303" t="s">
        <v>10354</v>
      </c>
      <c r="H303" t="s">
        <v>10349</v>
      </c>
      <c r="J303" t="s">
        <v>10305</v>
      </c>
      <c r="K303" t="s">
        <v>9999</v>
      </c>
      <c r="M303" t="s">
        <v>10347</v>
      </c>
      <c r="N303" t="s">
        <v>10777</v>
      </c>
      <c r="O303" t="s">
        <v>10782</v>
      </c>
      <c r="P303" t="s">
        <v>10777</v>
      </c>
      <c r="Q303" t="s">
        <v>10777</v>
      </c>
      <c r="R303" t="s">
        <v>11055</v>
      </c>
      <c r="S303" t="s">
        <v>11058</v>
      </c>
      <c r="T303" t="s">
        <v>11055</v>
      </c>
      <c r="U303" t="s">
        <v>10777</v>
      </c>
      <c r="V303" t="s">
        <v>11056</v>
      </c>
      <c r="W303" t="s">
        <v>11057</v>
      </c>
      <c r="X303" t="s">
        <v>10412</v>
      </c>
      <c r="Y303" t="s">
        <v>10549</v>
      </c>
    </row>
    <row r="304" spans="1:25" customFormat="1" ht="26.25" thickBot="1">
      <c r="A304" s="13" t="s">
        <v>10082</v>
      </c>
      <c r="B304" t="s">
        <v>1</v>
      </c>
      <c r="C304" t="s">
        <v>11479</v>
      </c>
      <c r="D304" t="s">
        <v>10574</v>
      </c>
      <c r="E304" t="s">
        <v>10357</v>
      </c>
      <c r="F304" t="s">
        <v>10348</v>
      </c>
      <c r="G304" t="s">
        <v>10354</v>
      </c>
      <c r="H304" t="s">
        <v>10349</v>
      </c>
      <c r="J304" t="s">
        <v>2001</v>
      </c>
      <c r="K304" t="s">
        <v>2001</v>
      </c>
      <c r="M304" t="s">
        <v>10347</v>
      </c>
      <c r="N304" t="s">
        <v>10347</v>
      </c>
      <c r="O304" t="s">
        <v>10574</v>
      </c>
      <c r="P304" t="s">
        <v>10347</v>
      </c>
      <c r="Q304" t="s">
        <v>103</v>
      </c>
      <c r="R304" t="s">
        <v>10352</v>
      </c>
      <c r="S304" t="s">
        <v>11467</v>
      </c>
      <c r="T304" t="s">
        <v>10561</v>
      </c>
      <c r="U304" t="s">
        <v>10578</v>
      </c>
      <c r="V304" t="s">
        <v>11059</v>
      </c>
      <c r="W304" t="s">
        <v>11060</v>
      </c>
      <c r="X304" t="s">
        <v>10360</v>
      </c>
    </row>
    <row r="305" spans="1:25" customFormat="1" ht="15.75" thickBot="1">
      <c r="A305" s="13" t="s">
        <v>10275</v>
      </c>
      <c r="B305" t="s">
        <v>1</v>
      </c>
      <c r="C305" t="s">
        <v>11479</v>
      </c>
      <c r="D305" t="s">
        <v>10574</v>
      </c>
      <c r="E305" t="s">
        <v>10357</v>
      </c>
      <c r="F305" t="s">
        <v>10349</v>
      </c>
      <c r="G305" t="s">
        <v>10544</v>
      </c>
      <c r="H305" t="s">
        <v>10349</v>
      </c>
      <c r="J305" t="s">
        <v>11438</v>
      </c>
      <c r="K305" t="s">
        <v>11061</v>
      </c>
      <c r="M305" t="s">
        <v>10347</v>
      </c>
      <c r="O305" t="s">
        <v>10347</v>
      </c>
      <c r="Q305" t="s">
        <v>10347</v>
      </c>
      <c r="S305" t="s">
        <v>10347</v>
      </c>
      <c r="U305" t="s">
        <v>10347</v>
      </c>
      <c r="W305" t="s">
        <v>10347</v>
      </c>
      <c r="X305" t="s">
        <v>10412</v>
      </c>
      <c r="Y305" t="s">
        <v>10413</v>
      </c>
    </row>
    <row r="306" spans="1:25" customFormat="1" ht="15.75" thickBot="1">
      <c r="A306" s="13" t="s">
        <v>10252</v>
      </c>
      <c r="B306" t="s">
        <v>1</v>
      </c>
      <c r="C306" t="s">
        <v>11479</v>
      </c>
      <c r="D306" t="s">
        <v>10574</v>
      </c>
      <c r="E306" t="s">
        <v>10357</v>
      </c>
      <c r="F306" t="s">
        <v>10349</v>
      </c>
      <c r="G306" t="s">
        <v>10544</v>
      </c>
      <c r="H306" t="s">
        <v>10349</v>
      </c>
      <c r="J306" t="s">
        <v>11062</v>
      </c>
      <c r="K306" t="s">
        <v>11062</v>
      </c>
      <c r="M306" t="s">
        <v>10347</v>
      </c>
      <c r="O306" t="s">
        <v>10347</v>
      </c>
      <c r="Q306" t="s">
        <v>10347</v>
      </c>
      <c r="S306" t="s">
        <v>10347</v>
      </c>
      <c r="U306" t="s">
        <v>10347</v>
      </c>
      <c r="W306" t="s">
        <v>10347</v>
      </c>
      <c r="X306" t="s">
        <v>10360</v>
      </c>
    </row>
    <row r="307" spans="1:25" customFormat="1" ht="39" thickBot="1">
      <c r="A307" s="13" t="s">
        <v>10102</v>
      </c>
      <c r="B307" t="s">
        <v>1</v>
      </c>
      <c r="C307" t="s">
        <v>11479</v>
      </c>
      <c r="D307" t="s">
        <v>10574</v>
      </c>
      <c r="E307" t="s">
        <v>10357</v>
      </c>
      <c r="F307" t="s">
        <v>10348</v>
      </c>
      <c r="G307" t="s">
        <v>10354</v>
      </c>
      <c r="H307" t="s">
        <v>10349</v>
      </c>
      <c r="J307" t="s">
        <v>1928</v>
      </c>
      <c r="K307" t="s">
        <v>1928</v>
      </c>
      <c r="M307" t="s">
        <v>10347</v>
      </c>
      <c r="N307" t="s">
        <v>10347</v>
      </c>
      <c r="O307" t="s">
        <v>10574</v>
      </c>
      <c r="P307" t="s">
        <v>10347</v>
      </c>
      <c r="Q307" t="s">
        <v>103</v>
      </c>
      <c r="R307" t="s">
        <v>10352</v>
      </c>
      <c r="S307" t="s">
        <v>11467</v>
      </c>
      <c r="T307" t="s">
        <v>10561</v>
      </c>
      <c r="U307" t="s">
        <v>10578</v>
      </c>
      <c r="V307" t="s">
        <v>11063</v>
      </c>
      <c r="W307" t="s">
        <v>11064</v>
      </c>
      <c r="X307" t="s">
        <v>10360</v>
      </c>
    </row>
    <row r="308" spans="1:25" customFormat="1" ht="26.25" thickBot="1">
      <c r="A308" s="13" t="s">
        <v>9998</v>
      </c>
      <c r="B308" t="s">
        <v>1</v>
      </c>
      <c r="C308" t="s">
        <v>11479</v>
      </c>
      <c r="D308" t="s">
        <v>10574</v>
      </c>
      <c r="E308" t="s">
        <v>10357</v>
      </c>
      <c r="F308" t="s">
        <v>10348</v>
      </c>
      <c r="G308" t="s">
        <v>10354</v>
      </c>
      <c r="H308" t="s">
        <v>10349</v>
      </c>
      <c r="J308" t="s">
        <v>97</v>
      </c>
      <c r="K308" t="s">
        <v>97</v>
      </c>
      <c r="M308" t="s">
        <v>10347</v>
      </c>
      <c r="N308" t="s">
        <v>10347</v>
      </c>
      <c r="O308" t="s">
        <v>10574</v>
      </c>
      <c r="P308" t="s">
        <v>10347</v>
      </c>
      <c r="Q308" t="s">
        <v>103</v>
      </c>
      <c r="R308" t="s">
        <v>10352</v>
      </c>
      <c r="S308" t="s">
        <v>11467</v>
      </c>
      <c r="T308" t="s">
        <v>10539</v>
      </c>
      <c r="U308" t="s">
        <v>10578</v>
      </c>
      <c r="V308" t="s">
        <v>11065</v>
      </c>
      <c r="W308" t="s">
        <v>11066</v>
      </c>
      <c r="X308" t="s">
        <v>10360</v>
      </c>
    </row>
    <row r="309" spans="1:25" customFormat="1" ht="15.75" thickBot="1">
      <c r="A309" s="13" t="s">
        <v>10043</v>
      </c>
      <c r="B309" t="s">
        <v>1</v>
      </c>
      <c r="C309" t="s">
        <v>11479</v>
      </c>
      <c r="D309" t="s">
        <v>10574</v>
      </c>
      <c r="E309" t="s">
        <v>10357</v>
      </c>
      <c r="F309" t="s">
        <v>10348</v>
      </c>
      <c r="G309" t="s">
        <v>10354</v>
      </c>
      <c r="H309" t="s">
        <v>10349</v>
      </c>
      <c r="J309" t="s">
        <v>155</v>
      </c>
      <c r="K309" t="s">
        <v>155</v>
      </c>
      <c r="M309" t="s">
        <v>10347</v>
      </c>
      <c r="N309" t="s">
        <v>10351</v>
      </c>
      <c r="O309" t="s">
        <v>10351</v>
      </c>
      <c r="P309" t="s">
        <v>10350</v>
      </c>
      <c r="Q309" t="s">
        <v>10350</v>
      </c>
      <c r="R309" t="s">
        <v>11067</v>
      </c>
      <c r="S309" t="s">
        <v>11071</v>
      </c>
      <c r="T309" t="s">
        <v>11068</v>
      </c>
      <c r="U309" t="s">
        <v>11072</v>
      </c>
      <c r="V309" t="s">
        <v>11069</v>
      </c>
      <c r="W309" t="s">
        <v>11070</v>
      </c>
      <c r="X309" t="s">
        <v>10360</v>
      </c>
    </row>
    <row r="310" spans="1:25" customFormat="1" ht="26.25" thickBot="1">
      <c r="A310" s="13" t="s">
        <v>10021</v>
      </c>
      <c r="B310" t="s">
        <v>1</v>
      </c>
      <c r="C310" t="s">
        <v>11479</v>
      </c>
      <c r="D310" t="s">
        <v>10574</v>
      </c>
      <c r="E310" t="s">
        <v>10357</v>
      </c>
      <c r="F310" t="s">
        <v>10348</v>
      </c>
      <c r="G310" t="s">
        <v>10354</v>
      </c>
      <c r="H310" t="s">
        <v>10349</v>
      </c>
      <c r="J310" t="s">
        <v>118</v>
      </c>
      <c r="K310" t="s">
        <v>118</v>
      </c>
      <c r="M310" t="s">
        <v>10347</v>
      </c>
      <c r="N310" t="s">
        <v>10347</v>
      </c>
      <c r="O310" t="s">
        <v>10574</v>
      </c>
      <c r="P310" t="s">
        <v>10347</v>
      </c>
      <c r="Q310" t="s">
        <v>103</v>
      </c>
      <c r="R310" t="s">
        <v>10352</v>
      </c>
      <c r="S310" t="s">
        <v>11467</v>
      </c>
      <c r="T310" t="s">
        <v>10353</v>
      </c>
      <c r="U310" t="s">
        <v>10578</v>
      </c>
      <c r="V310" t="s">
        <v>11073</v>
      </c>
      <c r="W310" t="s">
        <v>11074</v>
      </c>
      <c r="X310" t="s">
        <v>10360</v>
      </c>
    </row>
    <row r="311" spans="1:25" customFormat="1" ht="26.25" thickBot="1">
      <c r="A311" s="13" t="s">
        <v>10134</v>
      </c>
      <c r="B311" t="s">
        <v>1</v>
      </c>
      <c r="C311" t="s">
        <v>11479</v>
      </c>
      <c r="D311" t="s">
        <v>10574</v>
      </c>
      <c r="E311" t="s">
        <v>10357</v>
      </c>
      <c r="F311" t="s">
        <v>10349</v>
      </c>
      <c r="G311" t="s">
        <v>10544</v>
      </c>
      <c r="H311" t="s">
        <v>10349</v>
      </c>
      <c r="J311" t="s">
        <v>11623</v>
      </c>
      <c r="K311" t="s">
        <v>11075</v>
      </c>
      <c r="M311" t="s">
        <v>10347</v>
      </c>
      <c r="O311" t="s">
        <v>10347</v>
      </c>
      <c r="Q311" t="s">
        <v>10347</v>
      </c>
      <c r="S311" t="s">
        <v>10347</v>
      </c>
      <c r="U311" t="s">
        <v>10347</v>
      </c>
      <c r="W311" t="s">
        <v>10347</v>
      </c>
      <c r="X311" t="s">
        <v>10412</v>
      </c>
      <c r="Y311" t="s">
        <v>10413</v>
      </c>
    </row>
    <row r="312" spans="1:25" customFormat="1" ht="26.25" thickBot="1">
      <c r="A312" s="13" t="s">
        <v>10154</v>
      </c>
      <c r="B312" t="s">
        <v>1</v>
      </c>
      <c r="C312" t="s">
        <v>11479</v>
      </c>
      <c r="D312" t="s">
        <v>10574</v>
      </c>
      <c r="E312" t="s">
        <v>10357</v>
      </c>
      <c r="F312" t="s">
        <v>10349</v>
      </c>
      <c r="G312" t="s">
        <v>10544</v>
      </c>
      <c r="H312" t="s">
        <v>10349</v>
      </c>
      <c r="J312" t="s">
        <v>11624</v>
      </c>
      <c r="K312" t="s">
        <v>11076</v>
      </c>
      <c r="M312" t="s">
        <v>10347</v>
      </c>
      <c r="O312" t="s">
        <v>10347</v>
      </c>
      <c r="Q312" t="s">
        <v>10347</v>
      </c>
      <c r="S312" t="s">
        <v>10347</v>
      </c>
      <c r="U312" t="s">
        <v>10347</v>
      </c>
      <c r="W312" t="s">
        <v>10347</v>
      </c>
      <c r="X312" t="s">
        <v>10412</v>
      </c>
      <c r="Y312" t="s">
        <v>10413</v>
      </c>
    </row>
    <row r="313" spans="1:25" customFormat="1" ht="26.25" thickBot="1">
      <c r="A313" s="13" t="s">
        <v>10126</v>
      </c>
      <c r="B313" t="s">
        <v>1</v>
      </c>
      <c r="C313" t="s">
        <v>11479</v>
      </c>
      <c r="D313" t="s">
        <v>10574</v>
      </c>
      <c r="E313" t="s">
        <v>10357</v>
      </c>
      <c r="F313" t="s">
        <v>10349</v>
      </c>
      <c r="G313" t="s">
        <v>10544</v>
      </c>
      <c r="H313" t="s">
        <v>10349</v>
      </c>
      <c r="J313" t="s">
        <v>11625</v>
      </c>
      <c r="K313" t="s">
        <v>11077</v>
      </c>
      <c r="M313" t="s">
        <v>10347</v>
      </c>
      <c r="O313" t="s">
        <v>10347</v>
      </c>
      <c r="Q313" t="s">
        <v>10347</v>
      </c>
      <c r="S313" t="s">
        <v>10347</v>
      </c>
      <c r="U313" t="s">
        <v>10347</v>
      </c>
      <c r="W313" t="s">
        <v>10347</v>
      </c>
      <c r="X313" t="s">
        <v>10412</v>
      </c>
      <c r="Y313" t="s">
        <v>10413</v>
      </c>
    </row>
    <row r="314" spans="1:25" customFormat="1" ht="26.25" thickBot="1">
      <c r="A314" s="13" t="s">
        <v>10185</v>
      </c>
      <c r="B314" t="s">
        <v>1</v>
      </c>
      <c r="C314" t="s">
        <v>11479</v>
      </c>
      <c r="D314" t="s">
        <v>10574</v>
      </c>
      <c r="E314" t="s">
        <v>10357</v>
      </c>
      <c r="F314" t="s">
        <v>10348</v>
      </c>
      <c r="G314" t="s">
        <v>10354</v>
      </c>
      <c r="H314" t="s">
        <v>10349</v>
      </c>
      <c r="J314" t="s">
        <v>124</v>
      </c>
      <c r="K314" t="s">
        <v>124</v>
      </c>
      <c r="M314" t="s">
        <v>10347</v>
      </c>
      <c r="N314" t="s">
        <v>10347</v>
      </c>
      <c r="O314" t="s">
        <v>10574</v>
      </c>
      <c r="P314" t="s">
        <v>10347</v>
      </c>
      <c r="Q314" t="s">
        <v>103</v>
      </c>
      <c r="R314" t="s">
        <v>10352</v>
      </c>
      <c r="S314" t="s">
        <v>11467</v>
      </c>
      <c r="T314" t="s">
        <v>10539</v>
      </c>
      <c r="U314" t="s">
        <v>10578</v>
      </c>
      <c r="V314" t="s">
        <v>11078</v>
      </c>
      <c r="W314" t="s">
        <v>11079</v>
      </c>
      <c r="X314" t="s">
        <v>10360</v>
      </c>
    </row>
    <row r="315" spans="1:25" customFormat="1" ht="15.75" thickBot="1">
      <c r="A315" s="13" t="s">
        <v>10151</v>
      </c>
      <c r="B315" t="s">
        <v>1</v>
      </c>
      <c r="C315" t="s">
        <v>11479</v>
      </c>
      <c r="D315" t="s">
        <v>10574</v>
      </c>
      <c r="E315" t="s">
        <v>10357</v>
      </c>
      <c r="F315" t="s">
        <v>10349</v>
      </c>
      <c r="G315" t="s">
        <v>10544</v>
      </c>
      <c r="H315" t="s">
        <v>10349</v>
      </c>
      <c r="J315" t="s">
        <v>11626</v>
      </c>
      <c r="K315" t="s">
        <v>11080</v>
      </c>
      <c r="M315" t="s">
        <v>10347</v>
      </c>
      <c r="O315" t="s">
        <v>10347</v>
      </c>
      <c r="Q315" t="s">
        <v>10347</v>
      </c>
      <c r="S315" t="s">
        <v>10347</v>
      </c>
      <c r="U315" t="s">
        <v>10347</v>
      </c>
      <c r="W315" t="s">
        <v>10347</v>
      </c>
      <c r="X315" t="s">
        <v>10412</v>
      </c>
      <c r="Y315" t="s">
        <v>10413</v>
      </c>
    </row>
    <row r="316" spans="1:25" customFormat="1" ht="26.25" thickBot="1">
      <c r="A316" s="13" t="s">
        <v>10046</v>
      </c>
      <c r="B316" t="s">
        <v>1</v>
      </c>
      <c r="C316" t="s">
        <v>11479</v>
      </c>
      <c r="D316" t="s">
        <v>10574</v>
      </c>
      <c r="E316" t="s">
        <v>10357</v>
      </c>
      <c r="F316" t="s">
        <v>10349</v>
      </c>
      <c r="G316" t="s">
        <v>10544</v>
      </c>
      <c r="H316" t="s">
        <v>10349</v>
      </c>
      <c r="J316" t="s">
        <v>11081</v>
      </c>
      <c r="K316" t="s">
        <v>11081</v>
      </c>
      <c r="M316" t="s">
        <v>10347</v>
      </c>
      <c r="O316" t="s">
        <v>10347</v>
      </c>
      <c r="Q316" t="s">
        <v>10347</v>
      </c>
      <c r="S316" t="s">
        <v>10347</v>
      </c>
      <c r="U316" t="s">
        <v>10347</v>
      </c>
      <c r="W316" t="s">
        <v>10347</v>
      </c>
      <c r="X316" t="s">
        <v>10360</v>
      </c>
    </row>
    <row r="317" spans="1:25" customFormat="1" ht="26.25" thickBot="1">
      <c r="A317" s="13" t="s">
        <v>10058</v>
      </c>
      <c r="B317" t="s">
        <v>1</v>
      </c>
      <c r="C317" t="s">
        <v>11479</v>
      </c>
      <c r="D317" t="s">
        <v>10574</v>
      </c>
      <c r="E317" t="s">
        <v>10357</v>
      </c>
      <c r="F317" t="s">
        <v>10348</v>
      </c>
      <c r="G317" t="s">
        <v>10354</v>
      </c>
      <c r="H317" t="s">
        <v>10349</v>
      </c>
      <c r="J317" t="s">
        <v>152</v>
      </c>
      <c r="K317" t="s">
        <v>152</v>
      </c>
      <c r="M317" t="s">
        <v>10347</v>
      </c>
      <c r="N317" t="s">
        <v>10574</v>
      </c>
      <c r="O317" t="s">
        <v>10574</v>
      </c>
      <c r="P317" t="s">
        <v>57</v>
      </c>
      <c r="Q317" t="s">
        <v>57</v>
      </c>
      <c r="R317" t="s">
        <v>10574</v>
      </c>
      <c r="S317" t="s">
        <v>10574</v>
      </c>
      <c r="T317" t="s">
        <v>10575</v>
      </c>
      <c r="U317" t="s">
        <v>10608</v>
      </c>
      <c r="V317" t="s">
        <v>11627</v>
      </c>
      <c r="W317" t="s">
        <v>11628</v>
      </c>
      <c r="X317" t="s">
        <v>10360</v>
      </c>
    </row>
    <row r="318" spans="1:25" customFormat="1" ht="39" thickBot="1">
      <c r="A318" s="13" t="s">
        <v>10290</v>
      </c>
      <c r="B318" t="s">
        <v>1</v>
      </c>
      <c r="C318" t="s">
        <v>11479</v>
      </c>
      <c r="D318" t="s">
        <v>10574</v>
      </c>
      <c r="E318" t="s">
        <v>10357</v>
      </c>
      <c r="F318" t="s">
        <v>10348</v>
      </c>
      <c r="G318" t="s">
        <v>10354</v>
      </c>
      <c r="H318" t="s">
        <v>10349</v>
      </c>
      <c r="J318" t="s">
        <v>11084</v>
      </c>
      <c r="K318" t="s">
        <v>11084</v>
      </c>
      <c r="M318" t="s">
        <v>10347</v>
      </c>
      <c r="N318" t="s">
        <v>10347</v>
      </c>
      <c r="O318" t="s">
        <v>10574</v>
      </c>
      <c r="P318" t="s">
        <v>10347</v>
      </c>
      <c r="Q318" t="s">
        <v>103</v>
      </c>
      <c r="R318" t="s">
        <v>10352</v>
      </c>
      <c r="S318" t="s">
        <v>11467</v>
      </c>
      <c r="T318" t="s">
        <v>10940</v>
      </c>
      <c r="U318" t="s">
        <v>10578</v>
      </c>
      <c r="V318" t="s">
        <v>11085</v>
      </c>
      <c r="W318" t="s">
        <v>11086</v>
      </c>
      <c r="X318" t="s">
        <v>10360</v>
      </c>
    </row>
    <row r="319" spans="1:25" customFormat="1" ht="26.25" thickBot="1">
      <c r="A319" s="13" t="s">
        <v>10218</v>
      </c>
      <c r="B319" t="s">
        <v>1</v>
      </c>
      <c r="C319" t="s">
        <v>11479</v>
      </c>
      <c r="D319" t="s">
        <v>10574</v>
      </c>
      <c r="E319" t="s">
        <v>10357</v>
      </c>
      <c r="F319" t="s">
        <v>10349</v>
      </c>
      <c r="G319" t="s">
        <v>10544</v>
      </c>
      <c r="H319" t="s">
        <v>10349</v>
      </c>
      <c r="J319" t="s">
        <v>11629</v>
      </c>
      <c r="K319" t="s">
        <v>11088</v>
      </c>
      <c r="M319" t="s">
        <v>10347</v>
      </c>
      <c r="O319" t="s">
        <v>10347</v>
      </c>
      <c r="Q319" t="s">
        <v>10347</v>
      </c>
      <c r="S319" t="s">
        <v>10347</v>
      </c>
      <c r="U319" t="s">
        <v>10347</v>
      </c>
      <c r="W319" t="s">
        <v>10347</v>
      </c>
      <c r="X319" t="s">
        <v>10412</v>
      </c>
      <c r="Y319" t="s">
        <v>10413</v>
      </c>
    </row>
    <row r="320" spans="1:25" customFormat="1" ht="26.25" thickBot="1">
      <c r="A320" s="13" t="s">
        <v>10132</v>
      </c>
      <c r="B320" t="s">
        <v>1</v>
      </c>
      <c r="C320" t="s">
        <v>11479</v>
      </c>
      <c r="D320" t="s">
        <v>10574</v>
      </c>
      <c r="E320" t="s">
        <v>10357</v>
      </c>
      <c r="F320" t="s">
        <v>10349</v>
      </c>
      <c r="G320" t="s">
        <v>10544</v>
      </c>
      <c r="H320" t="s">
        <v>10349</v>
      </c>
      <c r="J320" t="s">
        <v>11630</v>
      </c>
      <c r="K320" t="s">
        <v>11089</v>
      </c>
      <c r="M320" t="s">
        <v>10347</v>
      </c>
      <c r="O320" t="s">
        <v>10347</v>
      </c>
      <c r="Q320" t="s">
        <v>10347</v>
      </c>
      <c r="S320" t="s">
        <v>10347</v>
      </c>
      <c r="U320" t="s">
        <v>10347</v>
      </c>
      <c r="W320" t="s">
        <v>10347</v>
      </c>
      <c r="X320" t="s">
        <v>10412</v>
      </c>
      <c r="Y320" t="s">
        <v>10413</v>
      </c>
    </row>
    <row r="321" spans="1:25" customFormat="1" ht="15.75" thickBot="1">
      <c r="A321" s="13" t="s">
        <v>10204</v>
      </c>
      <c r="B321" t="s">
        <v>1</v>
      </c>
      <c r="C321" t="s">
        <v>11479</v>
      </c>
      <c r="D321" t="s">
        <v>10574</v>
      </c>
      <c r="E321" t="s">
        <v>10357</v>
      </c>
      <c r="F321" t="s">
        <v>10349</v>
      </c>
      <c r="G321" t="s">
        <v>10544</v>
      </c>
      <c r="H321" t="s">
        <v>10349</v>
      </c>
      <c r="J321" t="s">
        <v>11090</v>
      </c>
      <c r="K321" t="s">
        <v>11090</v>
      </c>
      <c r="M321" t="s">
        <v>10347</v>
      </c>
      <c r="O321" t="s">
        <v>10347</v>
      </c>
      <c r="Q321" t="s">
        <v>10347</v>
      </c>
      <c r="S321" t="s">
        <v>10347</v>
      </c>
      <c r="U321" t="s">
        <v>10347</v>
      </c>
      <c r="W321" t="s">
        <v>10347</v>
      </c>
      <c r="X321" t="s">
        <v>10360</v>
      </c>
    </row>
    <row r="322" spans="1:25" customFormat="1" ht="15.75" thickBot="1">
      <c r="A322" s="13" t="s">
        <v>10073</v>
      </c>
      <c r="B322" t="s">
        <v>1</v>
      </c>
      <c r="C322" t="s">
        <v>11479</v>
      </c>
      <c r="D322" t="s">
        <v>10574</v>
      </c>
      <c r="E322" t="s">
        <v>10357</v>
      </c>
      <c r="F322" t="s">
        <v>10348</v>
      </c>
      <c r="G322" t="s">
        <v>10354</v>
      </c>
      <c r="H322" t="s">
        <v>10349</v>
      </c>
      <c r="J322" t="s">
        <v>7468</v>
      </c>
      <c r="K322" t="s">
        <v>7468</v>
      </c>
      <c r="M322" t="s">
        <v>10347</v>
      </c>
      <c r="N322" t="s">
        <v>10347</v>
      </c>
      <c r="O322" t="s">
        <v>10574</v>
      </c>
      <c r="P322" t="s">
        <v>10347</v>
      </c>
      <c r="Q322" t="s">
        <v>103</v>
      </c>
      <c r="R322" t="s">
        <v>10352</v>
      </c>
      <c r="S322" t="s">
        <v>11467</v>
      </c>
      <c r="T322" t="s">
        <v>10353</v>
      </c>
      <c r="U322" t="s">
        <v>10578</v>
      </c>
      <c r="V322" t="s">
        <v>11091</v>
      </c>
      <c r="W322" t="s">
        <v>11092</v>
      </c>
      <c r="X322" t="s">
        <v>10360</v>
      </c>
    </row>
    <row r="323" spans="1:25" customFormat="1" ht="15.75" thickBot="1">
      <c r="A323" s="13" t="s">
        <v>10214</v>
      </c>
      <c r="B323" t="s">
        <v>1</v>
      </c>
      <c r="C323" t="s">
        <v>11479</v>
      </c>
      <c r="D323" t="s">
        <v>10574</v>
      </c>
      <c r="E323" t="s">
        <v>10357</v>
      </c>
      <c r="F323" t="s">
        <v>10349</v>
      </c>
      <c r="G323" t="s">
        <v>10544</v>
      </c>
      <c r="H323" t="s">
        <v>10349</v>
      </c>
      <c r="J323" t="s">
        <v>11093</v>
      </c>
      <c r="K323" t="s">
        <v>11094</v>
      </c>
      <c r="M323" t="s">
        <v>10347</v>
      </c>
      <c r="O323" t="s">
        <v>10347</v>
      </c>
      <c r="Q323" t="s">
        <v>10347</v>
      </c>
      <c r="S323" t="s">
        <v>10347</v>
      </c>
      <c r="U323" t="s">
        <v>10347</v>
      </c>
      <c r="W323" t="s">
        <v>10347</v>
      </c>
      <c r="X323" t="s">
        <v>10412</v>
      </c>
      <c r="Y323" t="s">
        <v>10413</v>
      </c>
    </row>
    <row r="324" spans="1:25" customFormat="1" ht="15.75" thickBot="1">
      <c r="A324" s="13" t="s">
        <v>10112</v>
      </c>
      <c r="B324" t="s">
        <v>1</v>
      </c>
      <c r="C324" t="s">
        <v>11479</v>
      </c>
      <c r="D324" t="s">
        <v>10574</v>
      </c>
      <c r="E324" t="s">
        <v>10357</v>
      </c>
      <c r="F324" t="s">
        <v>10348</v>
      </c>
      <c r="G324" t="s">
        <v>10354</v>
      </c>
      <c r="H324" t="s">
        <v>10349</v>
      </c>
      <c r="J324" t="s">
        <v>1598</v>
      </c>
      <c r="K324" t="s">
        <v>1598</v>
      </c>
      <c r="M324" t="s">
        <v>10347</v>
      </c>
      <c r="N324" t="s">
        <v>10347</v>
      </c>
      <c r="O324" t="s">
        <v>10574</v>
      </c>
      <c r="P324" t="s">
        <v>10347</v>
      </c>
      <c r="Q324" t="s">
        <v>103</v>
      </c>
      <c r="R324" t="s">
        <v>10352</v>
      </c>
      <c r="S324" t="s">
        <v>11467</v>
      </c>
      <c r="T324" t="s">
        <v>10579</v>
      </c>
      <c r="U324" t="s">
        <v>10578</v>
      </c>
      <c r="V324" t="s">
        <v>11095</v>
      </c>
      <c r="W324" t="s">
        <v>11096</v>
      </c>
      <c r="X324" t="s">
        <v>10360</v>
      </c>
    </row>
    <row r="325" spans="1:25" customFormat="1" ht="15.75" thickBot="1">
      <c r="A325" s="13" t="s">
        <v>10207</v>
      </c>
      <c r="B325" t="s">
        <v>1</v>
      </c>
      <c r="C325" t="s">
        <v>11479</v>
      </c>
      <c r="D325" t="s">
        <v>10574</v>
      </c>
      <c r="E325" t="s">
        <v>10357</v>
      </c>
      <c r="F325" t="s">
        <v>10349</v>
      </c>
      <c r="G325" t="s">
        <v>10544</v>
      </c>
      <c r="H325" t="s">
        <v>10349</v>
      </c>
      <c r="J325" t="s">
        <v>11097</v>
      </c>
      <c r="K325" t="s">
        <v>11097</v>
      </c>
      <c r="M325" t="s">
        <v>10347</v>
      </c>
      <c r="O325" t="s">
        <v>10347</v>
      </c>
      <c r="Q325" t="s">
        <v>10347</v>
      </c>
      <c r="S325" t="s">
        <v>10347</v>
      </c>
      <c r="U325" t="s">
        <v>10347</v>
      </c>
      <c r="W325" t="s">
        <v>10347</v>
      </c>
      <c r="X325" t="s">
        <v>10360</v>
      </c>
    </row>
    <row r="326" spans="1:25" customFormat="1" ht="15.75" thickBot="1">
      <c r="A326" s="13" t="s">
        <v>10094</v>
      </c>
      <c r="B326" t="s">
        <v>1</v>
      </c>
      <c r="C326" t="s">
        <v>11479</v>
      </c>
      <c r="D326" t="s">
        <v>10574</v>
      </c>
      <c r="E326" t="s">
        <v>10357</v>
      </c>
      <c r="F326" t="s">
        <v>10348</v>
      </c>
      <c r="G326" t="s">
        <v>10354</v>
      </c>
      <c r="H326" t="s">
        <v>10349</v>
      </c>
      <c r="J326" t="s">
        <v>275</v>
      </c>
      <c r="K326" t="s">
        <v>275</v>
      </c>
      <c r="M326" t="s">
        <v>10347</v>
      </c>
      <c r="N326" t="s">
        <v>10347</v>
      </c>
      <c r="O326" t="s">
        <v>10574</v>
      </c>
      <c r="P326" t="s">
        <v>10347</v>
      </c>
      <c r="Q326" t="s">
        <v>103</v>
      </c>
      <c r="R326" t="s">
        <v>10352</v>
      </c>
      <c r="S326" t="s">
        <v>11467</v>
      </c>
      <c r="T326" t="s">
        <v>11098</v>
      </c>
      <c r="U326" t="s">
        <v>10578</v>
      </c>
      <c r="V326" t="s">
        <v>11099</v>
      </c>
      <c r="W326" t="s">
        <v>11100</v>
      </c>
      <c r="X326" t="s">
        <v>10360</v>
      </c>
    </row>
    <row r="327" spans="1:25" customFormat="1" ht="15.75" thickBot="1">
      <c r="A327" s="13" t="s">
        <v>10064</v>
      </c>
      <c r="B327" t="s">
        <v>1</v>
      </c>
      <c r="C327" t="s">
        <v>11479</v>
      </c>
      <c r="D327" t="s">
        <v>10574</v>
      </c>
      <c r="E327" t="s">
        <v>10357</v>
      </c>
      <c r="F327" t="s">
        <v>10349</v>
      </c>
      <c r="G327" t="s">
        <v>10544</v>
      </c>
      <c r="H327" t="s">
        <v>10349</v>
      </c>
      <c r="J327" t="s">
        <v>11102</v>
      </c>
      <c r="K327" t="s">
        <v>11102</v>
      </c>
      <c r="M327" t="s">
        <v>10347</v>
      </c>
      <c r="O327" t="s">
        <v>10347</v>
      </c>
      <c r="Q327" t="s">
        <v>10347</v>
      </c>
      <c r="S327" t="s">
        <v>10347</v>
      </c>
      <c r="U327" t="s">
        <v>10347</v>
      </c>
      <c r="W327" t="s">
        <v>10347</v>
      </c>
      <c r="X327" t="s">
        <v>10360</v>
      </c>
    </row>
    <row r="328" spans="1:25" customFormat="1" ht="15.75" thickBot="1">
      <c r="A328" s="13" t="s">
        <v>10100</v>
      </c>
      <c r="B328" t="s">
        <v>1</v>
      </c>
      <c r="C328" t="s">
        <v>11479</v>
      </c>
      <c r="D328" t="s">
        <v>10574</v>
      </c>
      <c r="E328" t="s">
        <v>10357</v>
      </c>
      <c r="F328" t="s">
        <v>10348</v>
      </c>
      <c r="G328" t="s">
        <v>10354</v>
      </c>
      <c r="H328" t="s">
        <v>10349</v>
      </c>
      <c r="J328" t="s">
        <v>11104</v>
      </c>
      <c r="K328" t="s">
        <v>10100</v>
      </c>
      <c r="M328" t="s">
        <v>10347</v>
      </c>
      <c r="N328" t="s">
        <v>11103</v>
      </c>
      <c r="O328" t="s">
        <v>11107</v>
      </c>
      <c r="P328" t="s">
        <v>11103</v>
      </c>
      <c r="Q328" t="s">
        <v>11103</v>
      </c>
      <c r="R328" t="s">
        <v>10655</v>
      </c>
      <c r="S328" t="s">
        <v>11108</v>
      </c>
      <c r="T328" t="s">
        <v>10656</v>
      </c>
      <c r="U328" t="s">
        <v>11103</v>
      </c>
      <c r="V328" t="s">
        <v>11631</v>
      </c>
      <c r="W328" t="s">
        <v>11106</v>
      </c>
      <c r="X328" t="s">
        <v>10412</v>
      </c>
      <c r="Y328" t="s">
        <v>10549</v>
      </c>
    </row>
    <row r="329" spans="1:25" customFormat="1" ht="26.25" thickBot="1">
      <c r="A329" s="13" t="s">
        <v>10182</v>
      </c>
      <c r="B329" t="s">
        <v>1</v>
      </c>
      <c r="C329" t="s">
        <v>11479</v>
      </c>
      <c r="D329" t="s">
        <v>10574</v>
      </c>
      <c r="E329" t="s">
        <v>10357</v>
      </c>
      <c r="F329" t="s">
        <v>10349</v>
      </c>
      <c r="G329" t="s">
        <v>10354</v>
      </c>
      <c r="H329" t="s">
        <v>10348</v>
      </c>
      <c r="I329" t="s">
        <v>10592</v>
      </c>
      <c r="J329" t="s">
        <v>11110</v>
      </c>
      <c r="K329" t="s">
        <v>11110</v>
      </c>
      <c r="L329" t="s">
        <v>11109</v>
      </c>
      <c r="M329" t="s">
        <v>11111</v>
      </c>
      <c r="O329" t="s">
        <v>10347</v>
      </c>
      <c r="Q329" t="s">
        <v>10347</v>
      </c>
      <c r="S329" t="s">
        <v>10347</v>
      </c>
      <c r="U329" t="s">
        <v>10347</v>
      </c>
      <c r="W329" t="s">
        <v>10347</v>
      </c>
      <c r="X329" t="s">
        <v>10412</v>
      </c>
      <c r="Y329" t="s">
        <v>10596</v>
      </c>
    </row>
    <row r="330" spans="1:25" customFormat="1" ht="26.25" thickBot="1">
      <c r="A330" s="13" t="s">
        <v>4</v>
      </c>
      <c r="B330" t="s">
        <v>1</v>
      </c>
      <c r="C330" t="s">
        <v>11479</v>
      </c>
      <c r="D330" t="s">
        <v>10574</v>
      </c>
      <c r="E330" t="s">
        <v>10357</v>
      </c>
      <c r="F330" t="s">
        <v>10348</v>
      </c>
      <c r="G330" t="s">
        <v>10354</v>
      </c>
      <c r="H330" t="s">
        <v>10349</v>
      </c>
      <c r="J330" t="s">
        <v>54</v>
      </c>
      <c r="K330" t="s">
        <v>54</v>
      </c>
      <c r="M330" t="s">
        <v>10347</v>
      </c>
      <c r="N330" t="s">
        <v>10347</v>
      </c>
      <c r="O330" t="s">
        <v>10351</v>
      </c>
      <c r="P330" t="s">
        <v>10347</v>
      </c>
      <c r="Q330" t="s">
        <v>10350</v>
      </c>
      <c r="R330" t="s">
        <v>10352</v>
      </c>
      <c r="S330" t="s">
        <v>11116</v>
      </c>
      <c r="T330" t="s">
        <v>10353</v>
      </c>
      <c r="U330" t="s">
        <v>10383</v>
      </c>
      <c r="V330" t="s">
        <v>11632</v>
      </c>
      <c r="W330" t="s">
        <v>11115</v>
      </c>
      <c r="X330" t="s">
        <v>10360</v>
      </c>
    </row>
    <row r="331" spans="1:25" customFormat="1" ht="15.75" thickBot="1">
      <c r="A331" s="13" t="s">
        <v>10175</v>
      </c>
      <c r="B331" t="s">
        <v>1</v>
      </c>
      <c r="C331" t="s">
        <v>11479</v>
      </c>
      <c r="D331" t="s">
        <v>10574</v>
      </c>
      <c r="E331" t="s">
        <v>10357</v>
      </c>
      <c r="F331" t="s">
        <v>10349</v>
      </c>
      <c r="G331" t="s">
        <v>10544</v>
      </c>
      <c r="H331" t="s">
        <v>10349</v>
      </c>
      <c r="J331" t="s">
        <v>11633</v>
      </c>
      <c r="K331" t="s">
        <v>11118</v>
      </c>
      <c r="M331" t="s">
        <v>10347</v>
      </c>
      <c r="O331" t="s">
        <v>10347</v>
      </c>
      <c r="Q331" t="s">
        <v>10347</v>
      </c>
      <c r="S331" t="s">
        <v>10347</v>
      </c>
      <c r="U331" t="s">
        <v>10347</v>
      </c>
      <c r="W331" t="s">
        <v>10347</v>
      </c>
      <c r="X331" t="s">
        <v>10412</v>
      </c>
      <c r="Y331" t="s">
        <v>10413</v>
      </c>
    </row>
    <row r="332" spans="1:25" customFormat="1" ht="15.75" thickBot="1">
      <c r="A332" s="13" t="s">
        <v>10127</v>
      </c>
      <c r="B332" t="s">
        <v>1</v>
      </c>
      <c r="C332" t="s">
        <v>11479</v>
      </c>
      <c r="D332" t="s">
        <v>10574</v>
      </c>
      <c r="E332" t="s">
        <v>10357</v>
      </c>
      <c r="F332" t="s">
        <v>10348</v>
      </c>
      <c r="G332" t="s">
        <v>10354</v>
      </c>
      <c r="H332" t="s">
        <v>10349</v>
      </c>
      <c r="J332" t="s">
        <v>63</v>
      </c>
      <c r="K332" t="s">
        <v>63</v>
      </c>
      <c r="M332" t="s">
        <v>10347</v>
      </c>
      <c r="N332" t="s">
        <v>10574</v>
      </c>
      <c r="O332" t="s">
        <v>10574</v>
      </c>
      <c r="P332" t="s">
        <v>57</v>
      </c>
      <c r="Q332" t="s">
        <v>57</v>
      </c>
      <c r="R332" t="s">
        <v>10352</v>
      </c>
      <c r="S332" t="s">
        <v>11467</v>
      </c>
      <c r="T332" t="s">
        <v>10561</v>
      </c>
      <c r="U332" t="s">
        <v>10608</v>
      </c>
      <c r="V332" t="s">
        <v>11119</v>
      </c>
      <c r="W332" t="s">
        <v>11634</v>
      </c>
      <c r="X332" t="s">
        <v>10360</v>
      </c>
    </row>
    <row r="333" spans="1:25" customFormat="1" ht="39" thickBot="1">
      <c r="A333" s="13" t="s">
        <v>10025</v>
      </c>
      <c r="B333" t="s">
        <v>1</v>
      </c>
      <c r="C333" t="s">
        <v>11479</v>
      </c>
      <c r="D333" t="s">
        <v>10574</v>
      </c>
      <c r="E333" t="s">
        <v>10357</v>
      </c>
      <c r="F333" t="s">
        <v>10348</v>
      </c>
      <c r="G333" t="s">
        <v>10354</v>
      </c>
      <c r="H333" t="s">
        <v>10349</v>
      </c>
      <c r="J333" t="s">
        <v>63</v>
      </c>
      <c r="K333" t="s">
        <v>63</v>
      </c>
      <c r="M333" t="s">
        <v>10347</v>
      </c>
      <c r="N333" t="s">
        <v>10574</v>
      </c>
      <c r="O333" t="s">
        <v>10574</v>
      </c>
      <c r="P333" t="s">
        <v>57</v>
      </c>
      <c r="Q333" t="s">
        <v>57</v>
      </c>
      <c r="R333" t="s">
        <v>10352</v>
      </c>
      <c r="S333" t="s">
        <v>11467</v>
      </c>
      <c r="T333" t="s">
        <v>10561</v>
      </c>
      <c r="U333" t="s">
        <v>10608</v>
      </c>
      <c r="V333" t="s">
        <v>11119</v>
      </c>
      <c r="W333" t="s">
        <v>11634</v>
      </c>
      <c r="X333" t="s">
        <v>10360</v>
      </c>
    </row>
    <row r="334" spans="1:25" customFormat="1" ht="26.25" thickBot="1">
      <c r="A334" s="13" t="s">
        <v>10217</v>
      </c>
      <c r="B334" t="s">
        <v>1</v>
      </c>
      <c r="C334" t="s">
        <v>11479</v>
      </c>
      <c r="D334" t="s">
        <v>10574</v>
      </c>
      <c r="E334" t="s">
        <v>10357</v>
      </c>
      <c r="F334" t="s">
        <v>10349</v>
      </c>
      <c r="G334" t="s">
        <v>10544</v>
      </c>
      <c r="H334" t="s">
        <v>10349</v>
      </c>
      <c r="J334" t="s">
        <v>11635</v>
      </c>
      <c r="K334" t="s">
        <v>11122</v>
      </c>
      <c r="M334" t="s">
        <v>10347</v>
      </c>
      <c r="O334" t="s">
        <v>10347</v>
      </c>
      <c r="Q334" t="s">
        <v>10347</v>
      </c>
      <c r="S334" t="s">
        <v>10347</v>
      </c>
      <c r="U334" t="s">
        <v>10347</v>
      </c>
      <c r="W334" t="s">
        <v>10347</v>
      </c>
      <c r="X334" t="s">
        <v>10412</v>
      </c>
      <c r="Y334" t="s">
        <v>10413</v>
      </c>
    </row>
    <row r="335" spans="1:25" customFormat="1" ht="15.75" thickBot="1">
      <c r="A335" s="13" t="s">
        <v>10125</v>
      </c>
      <c r="B335" t="s">
        <v>1</v>
      </c>
      <c r="C335" t="s">
        <v>11479</v>
      </c>
      <c r="D335" t="s">
        <v>10574</v>
      </c>
      <c r="E335" t="s">
        <v>10357</v>
      </c>
      <c r="F335" t="s">
        <v>10349</v>
      </c>
      <c r="G335" t="s">
        <v>10544</v>
      </c>
      <c r="H335" t="s">
        <v>10349</v>
      </c>
      <c r="J335" t="s">
        <v>11636</v>
      </c>
      <c r="K335" t="s">
        <v>11123</v>
      </c>
      <c r="M335" t="s">
        <v>10347</v>
      </c>
      <c r="O335" t="s">
        <v>10347</v>
      </c>
      <c r="Q335" t="s">
        <v>10347</v>
      </c>
      <c r="S335" t="s">
        <v>10347</v>
      </c>
      <c r="U335" t="s">
        <v>10347</v>
      </c>
      <c r="W335" t="s">
        <v>10347</v>
      </c>
      <c r="X335" t="s">
        <v>10412</v>
      </c>
      <c r="Y335" t="s">
        <v>10413</v>
      </c>
    </row>
    <row r="336" spans="1:25" customFormat="1" ht="15.75" thickBot="1">
      <c r="A336" s="13" t="s">
        <v>10188</v>
      </c>
      <c r="B336" t="s">
        <v>1</v>
      </c>
      <c r="C336" t="s">
        <v>11479</v>
      </c>
      <c r="D336" t="s">
        <v>10574</v>
      </c>
      <c r="E336" t="s">
        <v>10357</v>
      </c>
      <c r="F336" t="s">
        <v>10349</v>
      </c>
      <c r="G336" t="s">
        <v>10544</v>
      </c>
      <c r="H336" t="s">
        <v>10349</v>
      </c>
      <c r="J336" t="s">
        <v>11446</v>
      </c>
      <c r="K336" t="s">
        <v>11124</v>
      </c>
      <c r="M336" t="s">
        <v>10347</v>
      </c>
      <c r="O336" t="s">
        <v>10347</v>
      </c>
      <c r="Q336" t="s">
        <v>10347</v>
      </c>
      <c r="S336" t="s">
        <v>10347</v>
      </c>
      <c r="U336" t="s">
        <v>10347</v>
      </c>
      <c r="W336" t="s">
        <v>10347</v>
      </c>
      <c r="X336" t="s">
        <v>10412</v>
      </c>
      <c r="Y336" t="s">
        <v>10413</v>
      </c>
    </row>
    <row r="337" spans="1:25" customFormat="1" ht="15.75" thickBot="1">
      <c r="A337" s="13" t="s">
        <v>10224</v>
      </c>
      <c r="B337" t="s">
        <v>1</v>
      </c>
      <c r="C337" t="s">
        <v>11479</v>
      </c>
      <c r="D337" t="s">
        <v>10574</v>
      </c>
      <c r="E337" t="s">
        <v>10357</v>
      </c>
      <c r="F337" t="s">
        <v>10349</v>
      </c>
      <c r="G337" t="s">
        <v>10544</v>
      </c>
      <c r="H337" t="s">
        <v>10349</v>
      </c>
      <c r="J337" t="s">
        <v>11125</v>
      </c>
      <c r="K337" t="s">
        <v>11125</v>
      </c>
      <c r="M337" t="s">
        <v>10347</v>
      </c>
      <c r="O337" t="s">
        <v>10347</v>
      </c>
      <c r="Q337" t="s">
        <v>10347</v>
      </c>
      <c r="S337" t="s">
        <v>10347</v>
      </c>
      <c r="U337" t="s">
        <v>10347</v>
      </c>
      <c r="W337" t="s">
        <v>10347</v>
      </c>
      <c r="X337" t="s">
        <v>10360</v>
      </c>
    </row>
    <row r="338" spans="1:25" customFormat="1" ht="15.75" thickBot="1">
      <c r="A338" s="13" t="s">
        <v>10247</v>
      </c>
      <c r="B338" t="s">
        <v>1</v>
      </c>
      <c r="C338" t="s">
        <v>11479</v>
      </c>
      <c r="D338" t="s">
        <v>10574</v>
      </c>
      <c r="E338" t="s">
        <v>10357</v>
      </c>
      <c r="F338" t="s">
        <v>10349</v>
      </c>
      <c r="G338" t="s">
        <v>10354</v>
      </c>
      <c r="H338" t="s">
        <v>10348</v>
      </c>
      <c r="I338" t="s">
        <v>10592</v>
      </c>
      <c r="J338" t="s">
        <v>11126</v>
      </c>
      <c r="K338" t="s">
        <v>11127</v>
      </c>
      <c r="L338" t="s">
        <v>10106</v>
      </c>
      <c r="M338" t="s">
        <v>11128</v>
      </c>
      <c r="O338" t="s">
        <v>10347</v>
      </c>
      <c r="Q338" t="s">
        <v>10347</v>
      </c>
      <c r="S338" t="s">
        <v>10347</v>
      </c>
      <c r="U338" t="s">
        <v>10347</v>
      </c>
      <c r="W338" t="s">
        <v>10347</v>
      </c>
      <c r="X338" t="s">
        <v>10412</v>
      </c>
      <c r="Y338" t="s">
        <v>10413</v>
      </c>
    </row>
    <row r="339" spans="1:25" customFormat="1" ht="15.75" thickBot="1">
      <c r="A339" s="13" t="s">
        <v>10106</v>
      </c>
      <c r="B339" t="s">
        <v>1</v>
      </c>
      <c r="C339" t="s">
        <v>11479</v>
      </c>
      <c r="D339" t="s">
        <v>10574</v>
      </c>
      <c r="E339" t="s">
        <v>10357</v>
      </c>
      <c r="F339" t="s">
        <v>10348</v>
      </c>
      <c r="G339" t="s">
        <v>10354</v>
      </c>
      <c r="H339" t="s">
        <v>10349</v>
      </c>
      <c r="J339" t="s">
        <v>7415</v>
      </c>
      <c r="K339" t="s">
        <v>7415</v>
      </c>
      <c r="M339" t="s">
        <v>10347</v>
      </c>
      <c r="N339" t="s">
        <v>10347</v>
      </c>
      <c r="O339" t="s">
        <v>10574</v>
      </c>
      <c r="P339" t="s">
        <v>10347</v>
      </c>
      <c r="Q339" t="s">
        <v>103</v>
      </c>
      <c r="R339" t="s">
        <v>10352</v>
      </c>
      <c r="S339" t="s">
        <v>11467</v>
      </c>
      <c r="T339" t="s">
        <v>10539</v>
      </c>
      <c r="U339" t="s">
        <v>10578</v>
      </c>
      <c r="V339" t="s">
        <v>11129</v>
      </c>
      <c r="W339" t="s">
        <v>11130</v>
      </c>
      <c r="X339" t="s">
        <v>10360</v>
      </c>
    </row>
    <row r="340" spans="1:25" customFormat="1" ht="15.75" thickBot="1">
      <c r="A340" s="13" t="s">
        <v>10166</v>
      </c>
      <c r="B340" t="s">
        <v>1</v>
      </c>
      <c r="C340" t="s">
        <v>11479</v>
      </c>
      <c r="D340" t="s">
        <v>10574</v>
      </c>
      <c r="E340" t="s">
        <v>10357</v>
      </c>
      <c r="F340" t="s">
        <v>10349</v>
      </c>
      <c r="G340" t="s">
        <v>10544</v>
      </c>
      <c r="H340" t="s">
        <v>10349</v>
      </c>
      <c r="J340" t="s">
        <v>11637</v>
      </c>
      <c r="K340" t="s">
        <v>11131</v>
      </c>
      <c r="M340" t="s">
        <v>10347</v>
      </c>
      <c r="O340" t="s">
        <v>10347</v>
      </c>
      <c r="Q340" t="s">
        <v>10347</v>
      </c>
      <c r="S340" t="s">
        <v>10347</v>
      </c>
      <c r="U340" t="s">
        <v>10347</v>
      </c>
      <c r="W340" t="s">
        <v>10347</v>
      </c>
      <c r="X340" t="s">
        <v>10412</v>
      </c>
      <c r="Y340" t="s">
        <v>10413</v>
      </c>
    </row>
    <row r="341" spans="1:25" customFormat="1" ht="26.25" thickBot="1">
      <c r="A341" s="13" t="s">
        <v>10087</v>
      </c>
      <c r="B341" t="s">
        <v>1</v>
      </c>
      <c r="C341" t="s">
        <v>11479</v>
      </c>
      <c r="D341" t="s">
        <v>10574</v>
      </c>
      <c r="E341" t="s">
        <v>10357</v>
      </c>
      <c r="F341" t="s">
        <v>10348</v>
      </c>
      <c r="G341" t="s">
        <v>10354</v>
      </c>
      <c r="H341" t="s">
        <v>10349</v>
      </c>
      <c r="J341" t="s">
        <v>1216</v>
      </c>
      <c r="K341" t="s">
        <v>1216</v>
      </c>
      <c r="M341" t="s">
        <v>10347</v>
      </c>
      <c r="N341" t="s">
        <v>10347</v>
      </c>
      <c r="O341" t="s">
        <v>10574</v>
      </c>
      <c r="P341" t="s">
        <v>10347</v>
      </c>
      <c r="Q341" t="s">
        <v>103</v>
      </c>
      <c r="R341" t="s">
        <v>10352</v>
      </c>
      <c r="S341" t="s">
        <v>11467</v>
      </c>
      <c r="T341" t="s">
        <v>10561</v>
      </c>
      <c r="U341" t="s">
        <v>10578</v>
      </c>
      <c r="V341" t="s">
        <v>11132</v>
      </c>
      <c r="W341" t="s">
        <v>11133</v>
      </c>
      <c r="X341" t="s">
        <v>10360</v>
      </c>
    </row>
    <row r="342" spans="1:25" customFormat="1" ht="26.25" thickBot="1">
      <c r="A342" s="13" t="s">
        <v>9963</v>
      </c>
      <c r="B342" t="s">
        <v>1</v>
      </c>
      <c r="C342" t="s">
        <v>11479</v>
      </c>
      <c r="D342" t="s">
        <v>10574</v>
      </c>
      <c r="E342" t="s">
        <v>10357</v>
      </c>
      <c r="F342" t="s">
        <v>10348</v>
      </c>
      <c r="G342" t="s">
        <v>10354</v>
      </c>
      <c r="H342" t="s">
        <v>10349</v>
      </c>
      <c r="J342" t="s">
        <v>67</v>
      </c>
      <c r="K342" t="s">
        <v>67</v>
      </c>
      <c r="M342" t="s">
        <v>10347</v>
      </c>
      <c r="N342" t="s">
        <v>10574</v>
      </c>
      <c r="O342" t="s">
        <v>10574</v>
      </c>
      <c r="P342" t="s">
        <v>57</v>
      </c>
      <c r="Q342" t="s">
        <v>57</v>
      </c>
      <c r="R342" t="s">
        <v>10352</v>
      </c>
      <c r="S342" t="s">
        <v>11467</v>
      </c>
      <c r="T342" t="s">
        <v>10353</v>
      </c>
      <c r="U342" t="s">
        <v>10608</v>
      </c>
      <c r="V342" t="s">
        <v>11134</v>
      </c>
      <c r="W342" t="s">
        <v>11638</v>
      </c>
      <c r="X342" t="s">
        <v>10360</v>
      </c>
    </row>
    <row r="343" spans="1:25" customFormat="1" ht="15.75" thickBot="1">
      <c r="A343" s="13" t="s">
        <v>9979</v>
      </c>
      <c r="B343" t="s">
        <v>1</v>
      </c>
      <c r="C343" t="s">
        <v>11479</v>
      </c>
      <c r="D343" t="s">
        <v>10574</v>
      </c>
      <c r="E343" t="s">
        <v>10357</v>
      </c>
      <c r="F343" t="s">
        <v>10349</v>
      </c>
      <c r="G343" t="s">
        <v>10544</v>
      </c>
      <c r="H343" t="s">
        <v>10349</v>
      </c>
      <c r="J343" t="s">
        <v>11639</v>
      </c>
      <c r="K343" t="s">
        <v>11136</v>
      </c>
      <c r="M343" t="s">
        <v>10347</v>
      </c>
      <c r="O343" t="s">
        <v>10347</v>
      </c>
      <c r="Q343" t="s">
        <v>10347</v>
      </c>
      <c r="S343" t="s">
        <v>10347</v>
      </c>
      <c r="U343" t="s">
        <v>10347</v>
      </c>
      <c r="W343" t="s">
        <v>10347</v>
      </c>
      <c r="X343" t="s">
        <v>10412</v>
      </c>
      <c r="Y343" t="s">
        <v>10413</v>
      </c>
    </row>
    <row r="344" spans="1:25" customFormat="1" ht="15.75" thickBot="1">
      <c r="A344" s="13" t="s">
        <v>7</v>
      </c>
      <c r="B344" t="s">
        <v>1</v>
      </c>
      <c r="C344" t="s">
        <v>11479</v>
      </c>
      <c r="D344" t="s">
        <v>10574</v>
      </c>
      <c r="E344" t="s">
        <v>10357</v>
      </c>
      <c r="F344" t="s">
        <v>10348</v>
      </c>
      <c r="G344" t="s">
        <v>10354</v>
      </c>
      <c r="H344" t="s">
        <v>10349</v>
      </c>
      <c r="J344" t="s">
        <v>56</v>
      </c>
      <c r="K344" t="s">
        <v>56</v>
      </c>
      <c r="M344" t="s">
        <v>10347</v>
      </c>
      <c r="N344" t="s">
        <v>10347</v>
      </c>
      <c r="O344" t="s">
        <v>10574</v>
      </c>
      <c r="P344" t="s">
        <v>10347</v>
      </c>
      <c r="Q344" t="s">
        <v>103</v>
      </c>
      <c r="R344" t="s">
        <v>10352</v>
      </c>
      <c r="S344" t="s">
        <v>11467</v>
      </c>
      <c r="T344" t="s">
        <v>10379</v>
      </c>
      <c r="U344" t="s">
        <v>10578</v>
      </c>
      <c r="V344" t="s">
        <v>11137</v>
      </c>
      <c r="W344" t="s">
        <v>11138</v>
      </c>
      <c r="X344" t="s">
        <v>10360</v>
      </c>
    </row>
    <row r="345" spans="1:25" customFormat="1" ht="39" thickBot="1">
      <c r="A345" s="13" t="s">
        <v>10288</v>
      </c>
      <c r="B345" t="s">
        <v>1</v>
      </c>
      <c r="C345" t="s">
        <v>11479</v>
      </c>
      <c r="D345" t="s">
        <v>10574</v>
      </c>
      <c r="E345" t="s">
        <v>10357</v>
      </c>
      <c r="F345" t="s">
        <v>10349</v>
      </c>
      <c r="G345" t="s">
        <v>10544</v>
      </c>
      <c r="H345" t="s">
        <v>10349</v>
      </c>
      <c r="J345" t="s">
        <v>11640</v>
      </c>
      <c r="K345" t="s">
        <v>11140</v>
      </c>
      <c r="M345" t="s">
        <v>10347</v>
      </c>
      <c r="O345" t="s">
        <v>10347</v>
      </c>
      <c r="Q345" t="s">
        <v>10347</v>
      </c>
      <c r="S345" t="s">
        <v>10347</v>
      </c>
      <c r="U345" t="s">
        <v>10347</v>
      </c>
      <c r="W345" t="s">
        <v>10347</v>
      </c>
      <c r="X345" t="s">
        <v>10412</v>
      </c>
      <c r="Y345" t="s">
        <v>10413</v>
      </c>
    </row>
    <row r="346" spans="1:25" customFormat="1" ht="15.75" thickBot="1">
      <c r="A346" s="13" t="s">
        <v>10228</v>
      </c>
      <c r="B346" t="s">
        <v>1</v>
      </c>
      <c r="C346" t="s">
        <v>11479</v>
      </c>
      <c r="D346" t="s">
        <v>10574</v>
      </c>
      <c r="E346" t="s">
        <v>10357</v>
      </c>
      <c r="F346" t="s">
        <v>10349</v>
      </c>
      <c r="G346" t="s">
        <v>10354</v>
      </c>
      <c r="H346" t="s">
        <v>10348</v>
      </c>
      <c r="I346" t="s">
        <v>10592</v>
      </c>
      <c r="J346" t="s">
        <v>11642</v>
      </c>
      <c r="K346" t="s">
        <v>11143</v>
      </c>
      <c r="L346" t="s">
        <v>11641</v>
      </c>
      <c r="M346" t="s">
        <v>11144</v>
      </c>
      <c r="O346" t="s">
        <v>10347</v>
      </c>
      <c r="Q346" t="s">
        <v>10347</v>
      </c>
      <c r="S346" t="s">
        <v>10347</v>
      </c>
      <c r="U346" t="s">
        <v>10347</v>
      </c>
      <c r="W346" t="s">
        <v>10347</v>
      </c>
      <c r="X346" t="s">
        <v>10412</v>
      </c>
      <c r="Y346" t="s">
        <v>10413</v>
      </c>
    </row>
    <row r="347" spans="1:25" customFormat="1" ht="15.75" thickBot="1">
      <c r="A347" s="13" t="s">
        <v>10191</v>
      </c>
      <c r="B347" t="s">
        <v>1</v>
      </c>
      <c r="C347" t="s">
        <v>11479</v>
      </c>
      <c r="D347" t="s">
        <v>10574</v>
      </c>
      <c r="E347" t="s">
        <v>10357</v>
      </c>
      <c r="F347" t="s">
        <v>10349</v>
      </c>
      <c r="G347" t="s">
        <v>10544</v>
      </c>
      <c r="H347" t="s">
        <v>10349</v>
      </c>
      <c r="J347" t="s">
        <v>11145</v>
      </c>
      <c r="K347" t="s">
        <v>11146</v>
      </c>
      <c r="M347" t="s">
        <v>10347</v>
      </c>
      <c r="O347" t="s">
        <v>10347</v>
      </c>
      <c r="Q347" t="s">
        <v>10347</v>
      </c>
      <c r="S347" t="s">
        <v>10347</v>
      </c>
      <c r="U347" t="s">
        <v>10347</v>
      </c>
      <c r="W347" t="s">
        <v>10347</v>
      </c>
      <c r="X347" t="s">
        <v>10412</v>
      </c>
      <c r="Y347" t="s">
        <v>10413</v>
      </c>
    </row>
    <row r="348" spans="1:25" customFormat="1" ht="15.75" thickBot="1">
      <c r="A348" s="13" t="s">
        <v>10173</v>
      </c>
      <c r="B348" t="s">
        <v>1</v>
      </c>
      <c r="C348" t="s">
        <v>11479</v>
      </c>
      <c r="D348" t="s">
        <v>10574</v>
      </c>
      <c r="E348" t="s">
        <v>10357</v>
      </c>
      <c r="F348" t="s">
        <v>10349</v>
      </c>
      <c r="G348" t="s">
        <v>10544</v>
      </c>
      <c r="H348" t="s">
        <v>10349</v>
      </c>
      <c r="J348" t="s">
        <v>11643</v>
      </c>
      <c r="K348" t="s">
        <v>11148</v>
      </c>
      <c r="M348" t="s">
        <v>10347</v>
      </c>
      <c r="O348" t="s">
        <v>10347</v>
      </c>
      <c r="Q348" t="s">
        <v>10347</v>
      </c>
      <c r="S348" t="s">
        <v>10347</v>
      </c>
      <c r="U348" t="s">
        <v>10347</v>
      </c>
      <c r="W348" t="s">
        <v>10347</v>
      </c>
      <c r="X348" t="s">
        <v>10412</v>
      </c>
      <c r="Y348" t="s">
        <v>10413</v>
      </c>
    </row>
    <row r="349" spans="1:25" customFormat="1" ht="15.75" thickBot="1">
      <c r="A349" s="13" t="s">
        <v>10203</v>
      </c>
      <c r="B349" t="s">
        <v>1</v>
      </c>
      <c r="C349" t="s">
        <v>11479</v>
      </c>
      <c r="D349" t="s">
        <v>10574</v>
      </c>
      <c r="E349" t="s">
        <v>10357</v>
      </c>
      <c r="F349" t="s">
        <v>10349</v>
      </c>
      <c r="G349" t="s">
        <v>10544</v>
      </c>
      <c r="H349" t="s">
        <v>10349</v>
      </c>
      <c r="J349" t="s">
        <v>11149</v>
      </c>
      <c r="K349" t="s">
        <v>11149</v>
      </c>
      <c r="M349" t="s">
        <v>10347</v>
      </c>
      <c r="O349" t="s">
        <v>10347</v>
      </c>
      <c r="Q349" t="s">
        <v>10347</v>
      </c>
      <c r="S349" t="s">
        <v>10347</v>
      </c>
      <c r="U349" t="s">
        <v>10347</v>
      </c>
      <c r="W349" t="s">
        <v>10347</v>
      </c>
      <c r="X349" t="s">
        <v>10360</v>
      </c>
    </row>
    <row r="350" spans="1:25" customFormat="1" ht="15.75" thickBot="1">
      <c r="A350" s="13" t="s">
        <v>10249</v>
      </c>
      <c r="B350" t="s">
        <v>1</v>
      </c>
      <c r="C350" t="s">
        <v>11479</v>
      </c>
      <c r="D350" t="s">
        <v>10574</v>
      </c>
      <c r="E350" t="s">
        <v>10357</v>
      </c>
      <c r="F350" t="s">
        <v>10349</v>
      </c>
      <c r="G350" t="s">
        <v>10354</v>
      </c>
      <c r="H350" t="s">
        <v>10348</v>
      </c>
      <c r="I350" t="s">
        <v>10592</v>
      </c>
      <c r="J350" t="s">
        <v>11151</v>
      </c>
      <c r="K350" t="s">
        <v>11151</v>
      </c>
      <c r="L350" t="s">
        <v>11150</v>
      </c>
      <c r="M350" t="s">
        <v>11151</v>
      </c>
      <c r="O350" t="s">
        <v>10347</v>
      </c>
      <c r="Q350" t="s">
        <v>10347</v>
      </c>
      <c r="S350" t="s">
        <v>10347</v>
      </c>
      <c r="U350" t="s">
        <v>10347</v>
      </c>
      <c r="W350" t="s">
        <v>10347</v>
      </c>
      <c r="X350" t="s">
        <v>10412</v>
      </c>
      <c r="Y350" t="s">
        <v>10596</v>
      </c>
    </row>
    <row r="351" spans="1:25" customFormat="1" ht="26.25" thickBot="1">
      <c r="A351" s="14" t="s">
        <v>9906</v>
      </c>
      <c r="B351" s="15" t="s">
        <v>28</v>
      </c>
      <c r="C351" t="s">
        <v>11479</v>
      </c>
      <c r="D351" t="s">
        <v>10574</v>
      </c>
      <c r="E351" t="s">
        <v>10357</v>
      </c>
      <c r="F351" t="s">
        <v>10348</v>
      </c>
      <c r="G351" t="s">
        <v>10354</v>
      </c>
      <c r="H351" t="s">
        <v>10349</v>
      </c>
      <c r="J351" t="s">
        <v>10355</v>
      </c>
      <c r="K351" t="s">
        <v>10355</v>
      </c>
      <c r="M351" t="s">
        <v>10347</v>
      </c>
      <c r="N351" t="s">
        <v>10574</v>
      </c>
      <c r="O351" t="s">
        <v>10574</v>
      </c>
      <c r="P351" t="s">
        <v>57</v>
      </c>
      <c r="Q351" t="s">
        <v>57</v>
      </c>
      <c r="R351" t="s">
        <v>10352</v>
      </c>
      <c r="S351" t="s">
        <v>11467</v>
      </c>
      <c r="T351" t="s">
        <v>10353</v>
      </c>
      <c r="U351" t="s">
        <v>10608</v>
      </c>
      <c r="V351" t="s">
        <v>11644</v>
      </c>
      <c r="W351" t="s">
        <v>11645</v>
      </c>
      <c r="X351" t="s">
        <v>10360</v>
      </c>
    </row>
    <row r="352" spans="1:25" customFormat="1" ht="26.25" thickBot="1">
      <c r="A352" s="16" t="s">
        <v>9907</v>
      </c>
      <c r="B352" s="17" t="s">
        <v>28</v>
      </c>
      <c r="C352" t="s">
        <v>11479</v>
      </c>
      <c r="D352" t="s">
        <v>10574</v>
      </c>
      <c r="E352" t="s">
        <v>10357</v>
      </c>
      <c r="F352" t="s">
        <v>10348</v>
      </c>
      <c r="G352" t="s">
        <v>10354</v>
      </c>
      <c r="H352" t="s">
        <v>10349</v>
      </c>
      <c r="J352" t="s">
        <v>10361</v>
      </c>
      <c r="K352" t="s">
        <v>10361</v>
      </c>
      <c r="M352" t="s">
        <v>10347</v>
      </c>
      <c r="N352" t="s">
        <v>10574</v>
      </c>
      <c r="O352" t="s">
        <v>10574</v>
      </c>
      <c r="P352" t="s">
        <v>57</v>
      </c>
      <c r="Q352" t="s">
        <v>57</v>
      </c>
      <c r="R352" t="s">
        <v>10352</v>
      </c>
      <c r="S352" t="s">
        <v>11467</v>
      </c>
      <c r="T352" t="s">
        <v>10353</v>
      </c>
      <c r="U352" t="s">
        <v>10608</v>
      </c>
      <c r="V352" t="s">
        <v>11646</v>
      </c>
      <c r="W352" t="s">
        <v>11647</v>
      </c>
      <c r="X352" t="s">
        <v>10360</v>
      </c>
    </row>
    <row r="353" spans="1:24" customFormat="1" ht="39" thickBot="1">
      <c r="A353" s="16" t="s">
        <v>9908</v>
      </c>
      <c r="B353" s="17" t="s">
        <v>28</v>
      </c>
      <c r="C353" t="s">
        <v>11479</v>
      </c>
      <c r="D353" t="s">
        <v>10574</v>
      </c>
      <c r="E353" t="s">
        <v>10357</v>
      </c>
      <c r="F353" t="s">
        <v>10348</v>
      </c>
      <c r="G353" t="s">
        <v>10354</v>
      </c>
      <c r="H353" t="s">
        <v>10349</v>
      </c>
      <c r="J353" t="s">
        <v>10366</v>
      </c>
      <c r="K353" t="s">
        <v>10366</v>
      </c>
      <c r="M353" t="s">
        <v>10347</v>
      </c>
      <c r="N353" t="s">
        <v>10351</v>
      </c>
      <c r="O353" t="s">
        <v>10351</v>
      </c>
      <c r="P353" t="s">
        <v>10350</v>
      </c>
      <c r="Q353" t="s">
        <v>10350</v>
      </c>
      <c r="R353" t="s">
        <v>10364</v>
      </c>
      <c r="S353" t="s">
        <v>10559</v>
      </c>
      <c r="T353" t="s">
        <v>10365</v>
      </c>
      <c r="U353" t="s">
        <v>10359</v>
      </c>
      <c r="V353" t="s">
        <v>11158</v>
      </c>
      <c r="W353" t="s">
        <v>11157</v>
      </c>
      <c r="X353" t="s">
        <v>10360</v>
      </c>
    </row>
    <row r="354" spans="1:24" customFormat="1" ht="26.25" thickBot="1">
      <c r="A354" s="16" t="s">
        <v>9909</v>
      </c>
      <c r="B354" s="17" t="s">
        <v>28</v>
      </c>
      <c r="C354" t="s">
        <v>11479</v>
      </c>
      <c r="D354" t="s">
        <v>10574</v>
      </c>
      <c r="E354" t="s">
        <v>10357</v>
      </c>
      <c r="F354" t="s">
        <v>10348</v>
      </c>
      <c r="G354" t="s">
        <v>10354</v>
      </c>
      <c r="H354" t="s">
        <v>10349</v>
      </c>
      <c r="J354" t="s">
        <v>10366</v>
      </c>
      <c r="K354" t="s">
        <v>10366</v>
      </c>
      <c r="M354" t="s">
        <v>10347</v>
      </c>
      <c r="N354" t="s">
        <v>10351</v>
      </c>
      <c r="O354" t="s">
        <v>10351</v>
      </c>
      <c r="P354" t="s">
        <v>10350</v>
      </c>
      <c r="Q354" t="s">
        <v>10350</v>
      </c>
      <c r="R354" t="s">
        <v>10364</v>
      </c>
      <c r="S354" t="s">
        <v>10559</v>
      </c>
      <c r="T354" t="s">
        <v>10365</v>
      </c>
      <c r="U354" t="s">
        <v>10372</v>
      </c>
      <c r="V354" t="s">
        <v>11158</v>
      </c>
      <c r="W354" t="s">
        <v>11157</v>
      </c>
      <c r="X354" t="s">
        <v>10360</v>
      </c>
    </row>
    <row r="355" spans="1:24" customFormat="1" ht="26.25" thickBot="1">
      <c r="A355" s="16" t="s">
        <v>9910</v>
      </c>
      <c r="B355" s="17" t="s">
        <v>28</v>
      </c>
      <c r="C355" t="s">
        <v>11479</v>
      </c>
      <c r="D355" t="s">
        <v>10574</v>
      </c>
      <c r="E355" t="s">
        <v>10357</v>
      </c>
      <c r="F355" t="s">
        <v>10348</v>
      </c>
      <c r="G355" t="s">
        <v>10354</v>
      </c>
      <c r="H355" t="s">
        <v>10349</v>
      </c>
      <c r="J355" t="s">
        <v>10366</v>
      </c>
      <c r="K355" t="s">
        <v>10366</v>
      </c>
      <c r="M355" t="s">
        <v>10347</v>
      </c>
      <c r="N355" t="s">
        <v>10351</v>
      </c>
      <c r="O355" t="s">
        <v>10351</v>
      </c>
      <c r="P355" t="s">
        <v>10350</v>
      </c>
      <c r="Q355" t="s">
        <v>10350</v>
      </c>
      <c r="R355" t="s">
        <v>10364</v>
      </c>
      <c r="S355" t="s">
        <v>10559</v>
      </c>
      <c r="T355" t="s">
        <v>10365</v>
      </c>
      <c r="U355" t="s">
        <v>10359</v>
      </c>
      <c r="V355" t="s">
        <v>11158</v>
      </c>
      <c r="W355" t="s">
        <v>11157</v>
      </c>
      <c r="X355" t="s">
        <v>10360</v>
      </c>
    </row>
    <row r="356" spans="1:24" customFormat="1" ht="26.25" thickBot="1">
      <c r="A356" s="16" t="s">
        <v>9911</v>
      </c>
      <c r="B356" s="17" t="s">
        <v>28</v>
      </c>
      <c r="C356" t="s">
        <v>11479</v>
      </c>
      <c r="D356" t="s">
        <v>10574</v>
      </c>
      <c r="E356" t="s">
        <v>10357</v>
      </c>
      <c r="F356" t="s">
        <v>10348</v>
      </c>
      <c r="G356" t="s">
        <v>10354</v>
      </c>
      <c r="H356" t="s">
        <v>10349</v>
      </c>
      <c r="J356" t="s">
        <v>10373</v>
      </c>
      <c r="K356" t="s">
        <v>10373</v>
      </c>
      <c r="M356" t="s">
        <v>10347</v>
      </c>
      <c r="N356" t="s">
        <v>10574</v>
      </c>
      <c r="O356" t="s">
        <v>10574</v>
      </c>
      <c r="P356" t="s">
        <v>103</v>
      </c>
      <c r="Q356" t="s">
        <v>103</v>
      </c>
      <c r="R356" t="s">
        <v>10352</v>
      </c>
      <c r="S356" t="s">
        <v>11467</v>
      </c>
      <c r="T356" t="s">
        <v>10353</v>
      </c>
      <c r="U356" t="s">
        <v>10578</v>
      </c>
      <c r="V356" t="s">
        <v>11648</v>
      </c>
      <c r="W356" t="s">
        <v>11649</v>
      </c>
      <c r="X356" t="s">
        <v>10360</v>
      </c>
    </row>
    <row r="357" spans="1:24" customFormat="1" ht="26.25" thickBot="1">
      <c r="A357" s="16" t="s">
        <v>9914</v>
      </c>
      <c r="B357" s="17" t="s">
        <v>28</v>
      </c>
      <c r="C357" t="s">
        <v>11479</v>
      </c>
      <c r="D357" t="s">
        <v>10574</v>
      </c>
      <c r="E357" t="s">
        <v>10357</v>
      </c>
      <c r="F357" t="s">
        <v>10348</v>
      </c>
      <c r="G357" t="s">
        <v>10354</v>
      </c>
      <c r="H357" t="s">
        <v>10349</v>
      </c>
      <c r="J357" t="s">
        <v>10384</v>
      </c>
      <c r="K357" t="s">
        <v>10384</v>
      </c>
      <c r="M357" t="s">
        <v>10347</v>
      </c>
      <c r="N357" t="s">
        <v>10574</v>
      </c>
      <c r="O357" t="s">
        <v>10574</v>
      </c>
      <c r="P357" t="s">
        <v>57</v>
      </c>
      <c r="Q357" t="s">
        <v>57</v>
      </c>
      <c r="R357" t="s">
        <v>10352</v>
      </c>
      <c r="S357" t="s">
        <v>11467</v>
      </c>
      <c r="T357" t="s">
        <v>10353</v>
      </c>
      <c r="U357" t="s">
        <v>10608</v>
      </c>
      <c r="V357" t="s">
        <v>11205</v>
      </c>
      <c r="W357" t="s">
        <v>11650</v>
      </c>
      <c r="X357" t="s">
        <v>10360</v>
      </c>
    </row>
    <row r="358" spans="1:24" customFormat="1" ht="26.25" thickBot="1">
      <c r="A358" s="16" t="s">
        <v>9915</v>
      </c>
      <c r="B358" s="17" t="s">
        <v>28</v>
      </c>
      <c r="C358" t="s">
        <v>11479</v>
      </c>
      <c r="D358" t="s">
        <v>10574</v>
      </c>
      <c r="E358" t="s">
        <v>10357</v>
      </c>
      <c r="F358" t="s">
        <v>10348</v>
      </c>
      <c r="G358" t="s">
        <v>10354</v>
      </c>
      <c r="H358" t="s">
        <v>10349</v>
      </c>
      <c r="J358" t="s">
        <v>10388</v>
      </c>
      <c r="K358" t="s">
        <v>10388</v>
      </c>
      <c r="M358" t="s">
        <v>10347</v>
      </c>
      <c r="N358" t="s">
        <v>10351</v>
      </c>
      <c r="O358" t="s">
        <v>10351</v>
      </c>
      <c r="P358" t="s">
        <v>10350</v>
      </c>
      <c r="Q358" t="s">
        <v>10350</v>
      </c>
      <c r="R358" t="s">
        <v>10351</v>
      </c>
      <c r="S358" t="s">
        <v>10351</v>
      </c>
      <c r="T358" t="s">
        <v>10387</v>
      </c>
      <c r="U358" t="s">
        <v>10359</v>
      </c>
      <c r="V358" t="s">
        <v>11164</v>
      </c>
      <c r="W358" t="s">
        <v>11165</v>
      </c>
      <c r="X358" t="s">
        <v>10360</v>
      </c>
    </row>
    <row r="359" spans="1:24" customFormat="1" ht="26.25" thickBot="1">
      <c r="A359" s="16" t="s">
        <v>9916</v>
      </c>
      <c r="B359" s="17" t="s">
        <v>28</v>
      </c>
      <c r="C359" t="s">
        <v>11479</v>
      </c>
      <c r="D359" t="s">
        <v>10574</v>
      </c>
      <c r="E359" t="s">
        <v>10357</v>
      </c>
      <c r="F359" t="s">
        <v>10348</v>
      </c>
      <c r="G359" t="s">
        <v>10354</v>
      </c>
      <c r="H359" t="s">
        <v>10349</v>
      </c>
      <c r="J359" t="s">
        <v>10391</v>
      </c>
      <c r="K359" t="s">
        <v>10391</v>
      </c>
      <c r="M359" t="s">
        <v>10347</v>
      </c>
      <c r="N359" t="s">
        <v>10574</v>
      </c>
      <c r="O359" t="s">
        <v>10574</v>
      </c>
      <c r="P359" t="s">
        <v>57</v>
      </c>
      <c r="Q359" t="s">
        <v>57</v>
      </c>
      <c r="R359" t="s">
        <v>10352</v>
      </c>
      <c r="S359" t="s">
        <v>11467</v>
      </c>
      <c r="T359" t="s">
        <v>10353</v>
      </c>
      <c r="U359" t="s">
        <v>10608</v>
      </c>
      <c r="V359" t="s">
        <v>11651</v>
      </c>
      <c r="W359" t="s">
        <v>11652</v>
      </c>
      <c r="X359" t="s">
        <v>10360</v>
      </c>
    </row>
    <row r="360" spans="1:24" customFormat="1" ht="26.25" thickBot="1">
      <c r="A360" s="16" t="s">
        <v>10438</v>
      </c>
      <c r="B360" s="17" t="s">
        <v>28</v>
      </c>
      <c r="C360" t="s">
        <v>11479</v>
      </c>
      <c r="D360" t="s">
        <v>10574</v>
      </c>
      <c r="E360" t="s">
        <v>10357</v>
      </c>
      <c r="F360" t="s">
        <v>10348</v>
      </c>
      <c r="G360" t="s">
        <v>10354</v>
      </c>
      <c r="H360" t="s">
        <v>10349</v>
      </c>
      <c r="J360" t="s">
        <v>11168</v>
      </c>
      <c r="K360" t="s">
        <v>11168</v>
      </c>
      <c r="M360" t="s">
        <v>10347</v>
      </c>
      <c r="N360" t="s">
        <v>10574</v>
      </c>
      <c r="O360" t="s">
        <v>10574</v>
      </c>
      <c r="P360" t="s">
        <v>57</v>
      </c>
      <c r="Q360" t="s">
        <v>57</v>
      </c>
      <c r="R360" t="s">
        <v>10352</v>
      </c>
      <c r="S360" t="s">
        <v>11467</v>
      </c>
      <c r="T360" t="s">
        <v>10353</v>
      </c>
      <c r="U360" t="s">
        <v>10608</v>
      </c>
      <c r="V360" t="s">
        <v>11653</v>
      </c>
      <c r="W360" t="s">
        <v>11654</v>
      </c>
      <c r="X360" t="s">
        <v>10360</v>
      </c>
    </row>
    <row r="361" spans="1:24" customFormat="1" ht="39" thickBot="1">
      <c r="A361" s="16" t="s">
        <v>10439</v>
      </c>
      <c r="B361" s="17" t="s">
        <v>28</v>
      </c>
      <c r="C361" t="s">
        <v>11479</v>
      </c>
      <c r="D361" t="s">
        <v>10574</v>
      </c>
      <c r="E361" t="s">
        <v>10357</v>
      </c>
      <c r="F361" t="s">
        <v>10348</v>
      </c>
      <c r="G361" t="s">
        <v>10354</v>
      </c>
      <c r="H361" t="s">
        <v>10349</v>
      </c>
      <c r="J361" t="s">
        <v>10417</v>
      </c>
      <c r="K361" t="s">
        <v>10417</v>
      </c>
      <c r="M361" t="s">
        <v>10347</v>
      </c>
      <c r="N361" t="s">
        <v>10351</v>
      </c>
      <c r="O361" t="s">
        <v>10351</v>
      </c>
      <c r="P361" t="s">
        <v>10350</v>
      </c>
      <c r="Q361" t="s">
        <v>10350</v>
      </c>
      <c r="R361" t="s">
        <v>10364</v>
      </c>
      <c r="S361" t="s">
        <v>10559</v>
      </c>
      <c r="T361" t="s">
        <v>10365</v>
      </c>
      <c r="U361" t="s">
        <v>10359</v>
      </c>
      <c r="V361" t="s">
        <v>11465</v>
      </c>
      <c r="W361" t="s">
        <v>11172</v>
      </c>
      <c r="X361" t="s">
        <v>10360</v>
      </c>
    </row>
    <row r="362" spans="1:24" customFormat="1" ht="39" thickBot="1">
      <c r="A362" s="16" t="s">
        <v>10440</v>
      </c>
      <c r="B362" s="17" t="s">
        <v>28</v>
      </c>
      <c r="C362" t="s">
        <v>11479</v>
      </c>
      <c r="D362" t="s">
        <v>10574</v>
      </c>
      <c r="E362" t="s">
        <v>10357</v>
      </c>
      <c r="F362" t="s">
        <v>10348</v>
      </c>
      <c r="G362" t="s">
        <v>10354</v>
      </c>
      <c r="H362" t="s">
        <v>10349</v>
      </c>
      <c r="J362" t="s">
        <v>11173</v>
      </c>
      <c r="K362" t="s">
        <v>11173</v>
      </c>
      <c r="M362" t="s">
        <v>10347</v>
      </c>
      <c r="N362" t="s">
        <v>10574</v>
      </c>
      <c r="O362" t="s">
        <v>10574</v>
      </c>
      <c r="P362" t="s">
        <v>57</v>
      </c>
      <c r="Q362" t="s">
        <v>57</v>
      </c>
      <c r="R362" t="s">
        <v>10352</v>
      </c>
      <c r="S362" t="s">
        <v>11467</v>
      </c>
      <c r="T362" t="s">
        <v>10353</v>
      </c>
      <c r="U362" t="s">
        <v>10608</v>
      </c>
      <c r="V362" t="s">
        <v>11174</v>
      </c>
      <c r="W362" t="s">
        <v>11655</v>
      </c>
      <c r="X362" t="s">
        <v>10360</v>
      </c>
    </row>
    <row r="363" spans="1:24" customFormat="1" ht="26.25" thickBot="1">
      <c r="A363" s="16" t="s">
        <v>10441</v>
      </c>
      <c r="B363" s="17" t="s">
        <v>28</v>
      </c>
      <c r="C363" t="s">
        <v>11479</v>
      </c>
      <c r="D363" t="s">
        <v>10574</v>
      </c>
      <c r="E363" t="s">
        <v>10357</v>
      </c>
      <c r="F363" t="s">
        <v>10348</v>
      </c>
      <c r="G363" t="s">
        <v>10354</v>
      </c>
      <c r="H363" t="s">
        <v>10349</v>
      </c>
      <c r="J363" t="s">
        <v>11176</v>
      </c>
      <c r="K363" t="s">
        <v>11176</v>
      </c>
      <c r="M363" t="s">
        <v>10347</v>
      </c>
      <c r="N363" t="s">
        <v>10351</v>
      </c>
      <c r="O363" t="s">
        <v>10351</v>
      </c>
      <c r="P363" t="s">
        <v>10350</v>
      </c>
      <c r="Q363" t="s">
        <v>10350</v>
      </c>
      <c r="R363" t="s">
        <v>10351</v>
      </c>
      <c r="S363" t="s">
        <v>10351</v>
      </c>
      <c r="T363" t="s">
        <v>10387</v>
      </c>
      <c r="U363" t="s">
        <v>10359</v>
      </c>
      <c r="V363" t="s">
        <v>11177</v>
      </c>
      <c r="W363" t="s">
        <v>11178</v>
      </c>
      <c r="X363" t="s">
        <v>10360</v>
      </c>
    </row>
    <row r="364" spans="1:24" customFormat="1" ht="26.25" thickBot="1">
      <c r="A364" s="16" t="s">
        <v>9917</v>
      </c>
      <c r="B364" s="17" t="s">
        <v>28</v>
      </c>
      <c r="C364" t="s">
        <v>11479</v>
      </c>
      <c r="D364" t="s">
        <v>10574</v>
      </c>
      <c r="E364" t="s">
        <v>10357</v>
      </c>
      <c r="F364" t="s">
        <v>10348</v>
      </c>
      <c r="G364" t="s">
        <v>10354</v>
      </c>
      <c r="H364" t="s">
        <v>10349</v>
      </c>
      <c r="J364" t="s">
        <v>9917</v>
      </c>
      <c r="K364" t="s">
        <v>9917</v>
      </c>
      <c r="M364" t="s">
        <v>10347</v>
      </c>
      <c r="N364" t="s">
        <v>10574</v>
      </c>
      <c r="O364" t="s">
        <v>10574</v>
      </c>
      <c r="P364" t="s">
        <v>10347</v>
      </c>
      <c r="Q364" t="s">
        <v>103</v>
      </c>
      <c r="R364" t="s">
        <v>10574</v>
      </c>
      <c r="S364" t="s">
        <v>10574</v>
      </c>
      <c r="T364" t="s">
        <v>10353</v>
      </c>
      <c r="U364" t="s">
        <v>10578</v>
      </c>
      <c r="V364" t="s">
        <v>11457</v>
      </c>
      <c r="W364" t="s">
        <v>11186</v>
      </c>
      <c r="X364" t="s">
        <v>10360</v>
      </c>
    </row>
    <row r="365" spans="1:24" customFormat="1" ht="26.25" thickBot="1">
      <c r="A365" s="16" t="s">
        <v>10442</v>
      </c>
      <c r="B365" s="17" t="s">
        <v>28</v>
      </c>
      <c r="C365" t="s">
        <v>11479</v>
      </c>
      <c r="D365" t="s">
        <v>10574</v>
      </c>
      <c r="E365" t="s">
        <v>10357</v>
      </c>
      <c r="F365" t="s">
        <v>10348</v>
      </c>
      <c r="G365" t="s">
        <v>10354</v>
      </c>
      <c r="H365" t="s">
        <v>10349</v>
      </c>
      <c r="J365" t="s">
        <v>11184</v>
      </c>
      <c r="K365" t="s">
        <v>10442</v>
      </c>
      <c r="M365" t="s">
        <v>10347</v>
      </c>
      <c r="N365" t="s">
        <v>10574</v>
      </c>
      <c r="O365" t="s">
        <v>10574</v>
      </c>
      <c r="P365" t="s">
        <v>10347</v>
      </c>
      <c r="Q365" t="s">
        <v>103</v>
      </c>
      <c r="R365" t="s">
        <v>10574</v>
      </c>
      <c r="S365" t="s">
        <v>10574</v>
      </c>
      <c r="T365" t="s">
        <v>10353</v>
      </c>
      <c r="U365" t="s">
        <v>10578</v>
      </c>
      <c r="V365" t="s">
        <v>11185</v>
      </c>
      <c r="W365" t="s">
        <v>11186</v>
      </c>
      <c r="X365" t="s">
        <v>10360</v>
      </c>
    </row>
    <row r="366" spans="1:24" customFormat="1" ht="26.25" thickBot="1">
      <c r="A366" s="16" t="s">
        <v>10443</v>
      </c>
      <c r="B366" s="17" t="s">
        <v>28</v>
      </c>
      <c r="C366" t="s">
        <v>11479</v>
      </c>
      <c r="D366" t="s">
        <v>10574</v>
      </c>
      <c r="E366" t="s">
        <v>10357</v>
      </c>
      <c r="F366" t="s">
        <v>10348</v>
      </c>
      <c r="G366" t="s">
        <v>10354</v>
      </c>
      <c r="H366" t="s">
        <v>10349</v>
      </c>
      <c r="J366" t="s">
        <v>11187</v>
      </c>
      <c r="K366" t="s">
        <v>10443</v>
      </c>
      <c r="M366" t="s">
        <v>10347</v>
      </c>
      <c r="N366" t="s">
        <v>10574</v>
      </c>
      <c r="O366" t="s">
        <v>10574</v>
      </c>
      <c r="P366" t="s">
        <v>10347</v>
      </c>
      <c r="Q366" t="s">
        <v>103</v>
      </c>
      <c r="R366" t="s">
        <v>10574</v>
      </c>
      <c r="S366" t="s">
        <v>10574</v>
      </c>
      <c r="T366" t="s">
        <v>10575</v>
      </c>
      <c r="U366" t="s">
        <v>10578</v>
      </c>
      <c r="V366" t="s">
        <v>11188</v>
      </c>
      <c r="W366" t="s">
        <v>11189</v>
      </c>
      <c r="X366" t="s">
        <v>10360</v>
      </c>
    </row>
    <row r="367" spans="1:24" customFormat="1" ht="26.25" thickBot="1">
      <c r="A367" s="16" t="s">
        <v>9918</v>
      </c>
      <c r="B367" s="17" t="s">
        <v>28</v>
      </c>
      <c r="C367" t="s">
        <v>11479</v>
      </c>
      <c r="D367" t="s">
        <v>10574</v>
      </c>
      <c r="E367" t="s">
        <v>10357</v>
      </c>
      <c r="F367" t="s">
        <v>10348</v>
      </c>
      <c r="G367" t="s">
        <v>10354</v>
      </c>
      <c r="H367" t="s">
        <v>10349</v>
      </c>
      <c r="J367" t="s">
        <v>9918</v>
      </c>
      <c r="K367" t="s">
        <v>9918</v>
      </c>
      <c r="M367" t="s">
        <v>10347</v>
      </c>
      <c r="N367" t="s">
        <v>10574</v>
      </c>
      <c r="O367" t="s">
        <v>10574</v>
      </c>
      <c r="P367" t="s">
        <v>10347</v>
      </c>
      <c r="Q367" t="s">
        <v>103</v>
      </c>
      <c r="R367" t="s">
        <v>10574</v>
      </c>
      <c r="S367" t="s">
        <v>10574</v>
      </c>
      <c r="T367" t="s">
        <v>10353</v>
      </c>
      <c r="U367" t="s">
        <v>10578</v>
      </c>
      <c r="V367" t="s">
        <v>11458</v>
      </c>
      <c r="W367" t="s">
        <v>11186</v>
      </c>
      <c r="X367" t="s">
        <v>10360</v>
      </c>
    </row>
    <row r="368" spans="1:24" customFormat="1" ht="26.25" thickBot="1">
      <c r="A368" s="16" t="s">
        <v>10444</v>
      </c>
      <c r="B368" s="17" t="s">
        <v>28</v>
      </c>
      <c r="C368" t="s">
        <v>11479</v>
      </c>
      <c r="D368" t="s">
        <v>10574</v>
      </c>
      <c r="E368" t="s">
        <v>10357</v>
      </c>
      <c r="F368" t="s">
        <v>10348</v>
      </c>
      <c r="G368" t="s">
        <v>10354</v>
      </c>
      <c r="H368" t="s">
        <v>10349</v>
      </c>
      <c r="J368" t="s">
        <v>11191</v>
      </c>
      <c r="K368" t="s">
        <v>10444</v>
      </c>
      <c r="M368" t="s">
        <v>10347</v>
      </c>
      <c r="N368" t="s">
        <v>10574</v>
      </c>
      <c r="O368" t="s">
        <v>10574</v>
      </c>
      <c r="P368" t="s">
        <v>10347</v>
      </c>
      <c r="Q368" t="s">
        <v>103</v>
      </c>
      <c r="R368" t="s">
        <v>10574</v>
      </c>
      <c r="S368" t="s">
        <v>10574</v>
      </c>
      <c r="T368" t="s">
        <v>10353</v>
      </c>
      <c r="U368" t="s">
        <v>10578</v>
      </c>
      <c r="V368" t="s">
        <v>11192</v>
      </c>
      <c r="W368" t="s">
        <v>11186</v>
      </c>
      <c r="X368" t="s">
        <v>10360</v>
      </c>
    </row>
    <row r="369" spans="1:24" customFormat="1" ht="26.25" thickBot="1">
      <c r="A369" s="16" t="s">
        <v>10445</v>
      </c>
      <c r="B369" s="17" t="s">
        <v>28</v>
      </c>
      <c r="C369" t="s">
        <v>11479</v>
      </c>
      <c r="D369" t="s">
        <v>10574</v>
      </c>
      <c r="E369" t="s">
        <v>10357</v>
      </c>
      <c r="F369" t="s">
        <v>10348</v>
      </c>
      <c r="G369" t="s">
        <v>10354</v>
      </c>
      <c r="H369" t="s">
        <v>10349</v>
      </c>
      <c r="J369" t="s">
        <v>11193</v>
      </c>
      <c r="K369" t="s">
        <v>10445</v>
      </c>
      <c r="M369" t="s">
        <v>10347</v>
      </c>
      <c r="N369" t="s">
        <v>10574</v>
      </c>
      <c r="O369" t="s">
        <v>10574</v>
      </c>
      <c r="P369" t="s">
        <v>10347</v>
      </c>
      <c r="Q369" t="s">
        <v>103</v>
      </c>
      <c r="R369" t="s">
        <v>10574</v>
      </c>
      <c r="S369" t="s">
        <v>10574</v>
      </c>
      <c r="T369" t="s">
        <v>10575</v>
      </c>
      <c r="U369" t="s">
        <v>10578</v>
      </c>
      <c r="V369" t="s">
        <v>11194</v>
      </c>
      <c r="W369" t="s">
        <v>11189</v>
      </c>
      <c r="X369" t="s">
        <v>10360</v>
      </c>
    </row>
    <row r="370" spans="1:24" customFormat="1" ht="26.25" thickBot="1">
      <c r="A370" s="16" t="s">
        <v>9919</v>
      </c>
      <c r="B370" s="17" t="s">
        <v>28</v>
      </c>
      <c r="C370" t="s">
        <v>11479</v>
      </c>
      <c r="D370" t="s">
        <v>10574</v>
      </c>
      <c r="E370" t="s">
        <v>10357</v>
      </c>
      <c r="F370" t="s">
        <v>10348</v>
      </c>
      <c r="G370" t="s">
        <v>10354</v>
      </c>
      <c r="H370" t="s">
        <v>10349</v>
      </c>
      <c r="J370" t="s">
        <v>10399</v>
      </c>
      <c r="K370" t="s">
        <v>10399</v>
      </c>
      <c r="M370" t="s">
        <v>10347</v>
      </c>
      <c r="N370" t="s">
        <v>10574</v>
      </c>
      <c r="O370" t="s">
        <v>10574</v>
      </c>
      <c r="P370" t="s">
        <v>57</v>
      </c>
      <c r="Q370" t="s">
        <v>57</v>
      </c>
      <c r="R370" t="s">
        <v>10352</v>
      </c>
      <c r="S370" t="s">
        <v>11467</v>
      </c>
      <c r="T370" t="s">
        <v>10353</v>
      </c>
      <c r="U370" t="s">
        <v>10608</v>
      </c>
      <c r="V370" t="s">
        <v>11656</v>
      </c>
      <c r="W370" t="s">
        <v>11645</v>
      </c>
      <c r="X370" t="s">
        <v>10360</v>
      </c>
    </row>
    <row r="371" spans="1:24" customFormat="1" ht="26.25" thickBot="1">
      <c r="A371" s="16" t="s">
        <v>10446</v>
      </c>
      <c r="B371" s="17" t="s">
        <v>28</v>
      </c>
      <c r="C371" t="s">
        <v>11479</v>
      </c>
      <c r="D371" t="s">
        <v>10574</v>
      </c>
      <c r="E371" t="s">
        <v>10357</v>
      </c>
      <c r="F371" t="s">
        <v>10348</v>
      </c>
      <c r="G371" t="s">
        <v>10354</v>
      </c>
      <c r="H371" t="s">
        <v>10349</v>
      </c>
      <c r="J371" t="s">
        <v>11197</v>
      </c>
      <c r="K371" t="s">
        <v>11197</v>
      </c>
      <c r="M371" t="s">
        <v>10347</v>
      </c>
      <c r="N371" t="s">
        <v>10574</v>
      </c>
      <c r="O371" t="s">
        <v>10574</v>
      </c>
      <c r="P371" t="s">
        <v>57</v>
      </c>
      <c r="Q371" t="s">
        <v>57</v>
      </c>
      <c r="R371" t="s">
        <v>10352</v>
      </c>
      <c r="S371" t="s">
        <v>11467</v>
      </c>
      <c r="T371" t="s">
        <v>10353</v>
      </c>
      <c r="U371" t="s">
        <v>10608</v>
      </c>
      <c r="V371" t="s">
        <v>11198</v>
      </c>
      <c r="W371" t="s">
        <v>11650</v>
      </c>
      <c r="X371" t="s">
        <v>10360</v>
      </c>
    </row>
    <row r="372" spans="1:24" customFormat="1" ht="26.25" thickBot="1">
      <c r="A372" s="16" t="s">
        <v>10447</v>
      </c>
      <c r="B372" s="17" t="s">
        <v>28</v>
      </c>
      <c r="C372" t="s">
        <v>11479</v>
      </c>
      <c r="D372" t="s">
        <v>10574</v>
      </c>
      <c r="E372" t="s">
        <v>10357</v>
      </c>
      <c r="F372" t="s">
        <v>10348</v>
      </c>
      <c r="G372" t="s">
        <v>10354</v>
      </c>
      <c r="H372" t="s">
        <v>10349</v>
      </c>
      <c r="J372" t="s">
        <v>11200</v>
      </c>
      <c r="K372" t="s">
        <v>11200</v>
      </c>
      <c r="M372" t="s">
        <v>10347</v>
      </c>
      <c r="N372" t="s">
        <v>10351</v>
      </c>
      <c r="O372" t="s">
        <v>10351</v>
      </c>
      <c r="P372" t="s">
        <v>10350</v>
      </c>
      <c r="Q372" t="s">
        <v>10350</v>
      </c>
      <c r="R372" t="s">
        <v>10351</v>
      </c>
      <c r="S372" t="s">
        <v>10351</v>
      </c>
      <c r="T372" t="s">
        <v>10387</v>
      </c>
      <c r="U372" t="s">
        <v>10359</v>
      </c>
      <c r="V372" t="s">
        <v>11201</v>
      </c>
      <c r="W372" t="s">
        <v>11202</v>
      </c>
      <c r="X372" t="s">
        <v>10360</v>
      </c>
    </row>
    <row r="373" spans="1:24" customFormat="1" ht="26.25" thickBot="1">
      <c r="A373" s="16" t="s">
        <v>9920</v>
      </c>
      <c r="B373" s="17" t="s">
        <v>28</v>
      </c>
      <c r="C373" t="s">
        <v>11479</v>
      </c>
      <c r="D373" t="s">
        <v>10574</v>
      </c>
      <c r="E373" t="s">
        <v>10357</v>
      </c>
      <c r="F373" t="s">
        <v>10348</v>
      </c>
      <c r="G373" t="s">
        <v>10354</v>
      </c>
      <c r="H373" t="s">
        <v>10349</v>
      </c>
      <c r="J373" t="s">
        <v>10399</v>
      </c>
      <c r="K373" t="s">
        <v>10399</v>
      </c>
      <c r="M373" t="s">
        <v>10347</v>
      </c>
      <c r="N373" t="s">
        <v>10574</v>
      </c>
      <c r="O373" t="s">
        <v>10574</v>
      </c>
      <c r="P373" t="s">
        <v>57</v>
      </c>
      <c r="Q373" t="s">
        <v>57</v>
      </c>
      <c r="R373" t="s">
        <v>10352</v>
      </c>
      <c r="S373" t="s">
        <v>11467</v>
      </c>
      <c r="T373" t="s">
        <v>10353</v>
      </c>
      <c r="U373" t="s">
        <v>10608</v>
      </c>
      <c r="V373" t="s">
        <v>11656</v>
      </c>
      <c r="W373" t="s">
        <v>11645</v>
      </c>
      <c r="X373" t="s">
        <v>10360</v>
      </c>
    </row>
    <row r="374" spans="1:24" customFormat="1" ht="26.25" thickBot="1">
      <c r="A374" s="16" t="s">
        <v>10448</v>
      </c>
      <c r="B374" s="17" t="s">
        <v>28</v>
      </c>
      <c r="C374" t="s">
        <v>11479</v>
      </c>
      <c r="D374" t="s">
        <v>10574</v>
      </c>
      <c r="E374" t="s">
        <v>10357</v>
      </c>
      <c r="F374" t="s">
        <v>10348</v>
      </c>
      <c r="G374" t="s">
        <v>10354</v>
      </c>
      <c r="H374" t="s">
        <v>10349</v>
      </c>
      <c r="J374" t="s">
        <v>11197</v>
      </c>
      <c r="K374" t="s">
        <v>11197</v>
      </c>
      <c r="M374" t="s">
        <v>10347</v>
      </c>
      <c r="N374" t="s">
        <v>10574</v>
      </c>
      <c r="O374" t="s">
        <v>10574</v>
      </c>
      <c r="P374" t="s">
        <v>57</v>
      </c>
      <c r="Q374" t="s">
        <v>57</v>
      </c>
      <c r="R374" t="s">
        <v>10352</v>
      </c>
      <c r="S374" t="s">
        <v>11467</v>
      </c>
      <c r="T374" t="s">
        <v>10353</v>
      </c>
      <c r="U374" t="s">
        <v>10608</v>
      </c>
      <c r="V374" t="s">
        <v>11198</v>
      </c>
      <c r="W374" t="s">
        <v>11650</v>
      </c>
      <c r="X374" t="s">
        <v>10360</v>
      </c>
    </row>
    <row r="375" spans="1:24" customFormat="1" ht="26.25" thickBot="1">
      <c r="A375" s="16" t="s">
        <v>10449</v>
      </c>
      <c r="B375" s="17" t="s">
        <v>28</v>
      </c>
      <c r="C375" t="s">
        <v>11479</v>
      </c>
      <c r="D375" t="s">
        <v>10574</v>
      </c>
      <c r="E375" t="s">
        <v>10357</v>
      </c>
      <c r="F375" t="s">
        <v>10348</v>
      </c>
      <c r="G375" t="s">
        <v>10354</v>
      </c>
      <c r="H375" t="s">
        <v>10349</v>
      </c>
      <c r="J375" t="s">
        <v>11200</v>
      </c>
      <c r="K375" t="s">
        <v>11200</v>
      </c>
      <c r="M375" t="s">
        <v>10347</v>
      </c>
      <c r="N375" t="s">
        <v>10351</v>
      </c>
      <c r="O375" t="s">
        <v>10351</v>
      </c>
      <c r="P375" t="s">
        <v>10350</v>
      </c>
      <c r="Q375" t="s">
        <v>10350</v>
      </c>
      <c r="R375" t="s">
        <v>10351</v>
      </c>
      <c r="S375" t="s">
        <v>10351</v>
      </c>
      <c r="T375" t="s">
        <v>10387</v>
      </c>
      <c r="U375" t="s">
        <v>10359</v>
      </c>
      <c r="V375" t="s">
        <v>11201</v>
      </c>
      <c r="W375" t="s">
        <v>11202</v>
      </c>
      <c r="X375" t="s">
        <v>10360</v>
      </c>
    </row>
    <row r="376" spans="1:24" customFormat="1" ht="26.25" thickBot="1">
      <c r="A376" s="16" t="s">
        <v>9923</v>
      </c>
      <c r="B376" s="17" t="s">
        <v>28</v>
      </c>
      <c r="C376" t="s">
        <v>11479</v>
      </c>
      <c r="D376" t="s">
        <v>10574</v>
      </c>
      <c r="E376" t="s">
        <v>10357</v>
      </c>
      <c r="F376" t="s">
        <v>10348</v>
      </c>
      <c r="G376" t="s">
        <v>10354</v>
      </c>
      <c r="H376" t="s">
        <v>10349</v>
      </c>
      <c r="J376" t="s">
        <v>9923</v>
      </c>
      <c r="K376" t="s">
        <v>9923</v>
      </c>
      <c r="M376" t="s">
        <v>10347</v>
      </c>
      <c r="N376" t="s">
        <v>10574</v>
      </c>
      <c r="O376" t="s">
        <v>10574</v>
      </c>
      <c r="P376" t="s">
        <v>10347</v>
      </c>
      <c r="Q376" t="s">
        <v>103</v>
      </c>
      <c r="R376" t="s">
        <v>10574</v>
      </c>
      <c r="S376" t="s">
        <v>10574</v>
      </c>
      <c r="T376" t="s">
        <v>10353</v>
      </c>
      <c r="U376" t="s">
        <v>10578</v>
      </c>
      <c r="V376" t="s">
        <v>11460</v>
      </c>
      <c r="W376" t="s">
        <v>11186</v>
      </c>
      <c r="X376" t="s">
        <v>10360</v>
      </c>
    </row>
    <row r="377" spans="1:24" customFormat="1" ht="26.25" thickBot="1">
      <c r="A377" s="16" t="s">
        <v>9924</v>
      </c>
      <c r="B377" s="17" t="s">
        <v>28</v>
      </c>
      <c r="C377" t="s">
        <v>11479</v>
      </c>
      <c r="D377" t="s">
        <v>10574</v>
      </c>
      <c r="E377" t="s">
        <v>10357</v>
      </c>
      <c r="F377" t="s">
        <v>10348</v>
      </c>
      <c r="G377" t="s">
        <v>10354</v>
      </c>
      <c r="H377" t="s">
        <v>10349</v>
      </c>
      <c r="J377" t="s">
        <v>9924</v>
      </c>
      <c r="K377" t="s">
        <v>9924</v>
      </c>
      <c r="M377" t="s">
        <v>10347</v>
      </c>
      <c r="N377" t="s">
        <v>10574</v>
      </c>
      <c r="O377" t="s">
        <v>10574</v>
      </c>
      <c r="P377" t="s">
        <v>10347</v>
      </c>
      <c r="Q377" t="s">
        <v>103</v>
      </c>
      <c r="R377" t="s">
        <v>10574</v>
      </c>
      <c r="S377" t="s">
        <v>10574</v>
      </c>
      <c r="T377" t="s">
        <v>10353</v>
      </c>
      <c r="U377" t="s">
        <v>10578</v>
      </c>
      <c r="V377" t="s">
        <v>11461</v>
      </c>
      <c r="W377" t="s">
        <v>11186</v>
      </c>
      <c r="X377" t="s">
        <v>10360</v>
      </c>
    </row>
    <row r="378" spans="1:24" customFormat="1" ht="26.25" thickBot="1">
      <c r="A378" s="16" t="s">
        <v>9925</v>
      </c>
      <c r="B378" s="17" t="s">
        <v>28</v>
      </c>
      <c r="C378" t="s">
        <v>11479</v>
      </c>
      <c r="D378" t="s">
        <v>10574</v>
      </c>
      <c r="E378" t="s">
        <v>10357</v>
      </c>
      <c r="F378" t="s">
        <v>10348</v>
      </c>
      <c r="G378" t="s">
        <v>10354</v>
      </c>
      <c r="H378" t="s">
        <v>10349</v>
      </c>
      <c r="J378" t="s">
        <v>10399</v>
      </c>
      <c r="K378" t="s">
        <v>10399</v>
      </c>
      <c r="M378" t="s">
        <v>10347</v>
      </c>
      <c r="N378" t="s">
        <v>10574</v>
      </c>
      <c r="O378" t="s">
        <v>10574</v>
      </c>
      <c r="P378" t="s">
        <v>57</v>
      </c>
      <c r="Q378" t="s">
        <v>57</v>
      </c>
      <c r="R378" t="s">
        <v>10352</v>
      </c>
      <c r="S378" t="s">
        <v>11467</v>
      </c>
      <c r="T378" t="s">
        <v>10353</v>
      </c>
      <c r="U378" t="s">
        <v>10608</v>
      </c>
      <c r="V378" t="s">
        <v>11656</v>
      </c>
      <c r="W378" t="s">
        <v>11645</v>
      </c>
      <c r="X378" t="s">
        <v>10360</v>
      </c>
    </row>
    <row r="379" spans="1:24" customFormat="1" ht="26.25" thickBot="1">
      <c r="A379" s="16" t="s">
        <v>9926</v>
      </c>
      <c r="B379" s="17" t="s">
        <v>28</v>
      </c>
      <c r="C379" t="s">
        <v>11479</v>
      </c>
      <c r="D379" t="s">
        <v>10574</v>
      </c>
      <c r="E379" t="s">
        <v>10357</v>
      </c>
      <c r="F379" t="s">
        <v>10348</v>
      </c>
      <c r="G379" t="s">
        <v>10354</v>
      </c>
      <c r="H379" t="s">
        <v>10349</v>
      </c>
      <c r="J379" t="s">
        <v>10399</v>
      </c>
      <c r="K379" t="s">
        <v>10399</v>
      </c>
      <c r="M379" t="s">
        <v>10347</v>
      </c>
      <c r="N379" t="s">
        <v>10574</v>
      </c>
      <c r="O379" t="s">
        <v>10574</v>
      </c>
      <c r="P379" t="s">
        <v>57</v>
      </c>
      <c r="Q379" t="s">
        <v>57</v>
      </c>
      <c r="R379" t="s">
        <v>10352</v>
      </c>
      <c r="S379" t="s">
        <v>11467</v>
      </c>
      <c r="T379" t="s">
        <v>10353</v>
      </c>
      <c r="U379" t="s">
        <v>10608</v>
      </c>
      <c r="V379" t="s">
        <v>11657</v>
      </c>
      <c r="W379" t="s">
        <v>11645</v>
      </c>
      <c r="X379" t="s">
        <v>10360</v>
      </c>
    </row>
    <row r="380" spans="1:24" customFormat="1" ht="39" thickBot="1">
      <c r="A380" s="16" t="s">
        <v>10450</v>
      </c>
      <c r="B380" s="17" t="s">
        <v>28</v>
      </c>
      <c r="C380" t="s">
        <v>11479</v>
      </c>
      <c r="D380" t="s">
        <v>10574</v>
      </c>
      <c r="E380" t="s">
        <v>10357</v>
      </c>
      <c r="F380" t="s">
        <v>10348</v>
      </c>
      <c r="G380" t="s">
        <v>10354</v>
      </c>
      <c r="H380" t="s">
        <v>10349</v>
      </c>
      <c r="J380" t="s">
        <v>10361</v>
      </c>
      <c r="K380" t="s">
        <v>10361</v>
      </c>
      <c r="M380" t="s">
        <v>10347</v>
      </c>
      <c r="N380" t="s">
        <v>10351</v>
      </c>
      <c r="O380" t="s">
        <v>10351</v>
      </c>
      <c r="P380" t="s">
        <v>10350</v>
      </c>
      <c r="Q380" t="s">
        <v>10350</v>
      </c>
      <c r="R380" t="s">
        <v>10351</v>
      </c>
      <c r="S380" t="s">
        <v>10351</v>
      </c>
      <c r="T380" t="s">
        <v>10350</v>
      </c>
      <c r="U380" t="s">
        <v>10350</v>
      </c>
      <c r="V380" t="s">
        <v>11154</v>
      </c>
      <c r="W380" t="s">
        <v>11155</v>
      </c>
      <c r="X380" t="s">
        <v>10360</v>
      </c>
    </row>
    <row r="381" spans="1:24" customFormat="1" ht="51.75" thickBot="1">
      <c r="A381" s="16" t="s">
        <v>10451</v>
      </c>
      <c r="B381" s="17" t="s">
        <v>28</v>
      </c>
      <c r="C381" t="s">
        <v>11479</v>
      </c>
      <c r="D381" t="s">
        <v>10574</v>
      </c>
      <c r="E381" t="s">
        <v>10357</v>
      </c>
      <c r="F381" t="s">
        <v>10348</v>
      </c>
      <c r="G381" t="s">
        <v>10354</v>
      </c>
      <c r="H381" t="s">
        <v>10349</v>
      </c>
      <c r="J381" t="s">
        <v>10366</v>
      </c>
      <c r="K381" t="s">
        <v>10366</v>
      </c>
      <c r="M381" t="s">
        <v>10347</v>
      </c>
      <c r="N381" t="s">
        <v>10351</v>
      </c>
      <c r="O381" t="s">
        <v>10351</v>
      </c>
      <c r="P381" t="s">
        <v>10350</v>
      </c>
      <c r="Q381" t="s">
        <v>10350</v>
      </c>
      <c r="R381" t="s">
        <v>10351</v>
      </c>
      <c r="S381" t="s">
        <v>10351</v>
      </c>
      <c r="T381" t="s">
        <v>10350</v>
      </c>
      <c r="U381" t="s">
        <v>10350</v>
      </c>
      <c r="V381" t="s">
        <v>11158</v>
      </c>
      <c r="W381" t="s">
        <v>11157</v>
      </c>
      <c r="X381" t="s">
        <v>10360</v>
      </c>
    </row>
    <row r="382" spans="1:24" customFormat="1" ht="39" thickBot="1">
      <c r="A382" s="16" t="s">
        <v>10452</v>
      </c>
      <c r="B382" s="17" t="s">
        <v>28</v>
      </c>
      <c r="C382" t="s">
        <v>11479</v>
      </c>
      <c r="D382" t="s">
        <v>10574</v>
      </c>
      <c r="E382" t="s">
        <v>10357</v>
      </c>
      <c r="F382" t="s">
        <v>10348</v>
      </c>
      <c r="G382" t="s">
        <v>10354</v>
      </c>
      <c r="H382" t="s">
        <v>10349</v>
      </c>
      <c r="J382" t="s">
        <v>10366</v>
      </c>
      <c r="K382" t="s">
        <v>10366</v>
      </c>
      <c r="M382" t="s">
        <v>10347</v>
      </c>
      <c r="N382" t="s">
        <v>10351</v>
      </c>
      <c r="O382" t="s">
        <v>10351</v>
      </c>
      <c r="P382" t="s">
        <v>10350</v>
      </c>
      <c r="Q382" t="s">
        <v>10350</v>
      </c>
      <c r="R382" t="s">
        <v>10351</v>
      </c>
      <c r="S382" t="s">
        <v>10351</v>
      </c>
      <c r="T382" t="s">
        <v>10350</v>
      </c>
      <c r="U382" t="s">
        <v>10350</v>
      </c>
      <c r="V382" t="s">
        <v>11158</v>
      </c>
      <c r="W382" t="s">
        <v>11241</v>
      </c>
      <c r="X382" t="s">
        <v>10360</v>
      </c>
    </row>
    <row r="383" spans="1:24" customFormat="1" ht="39" thickBot="1">
      <c r="A383" s="16" t="s">
        <v>10453</v>
      </c>
      <c r="B383" s="17" t="s">
        <v>28</v>
      </c>
      <c r="C383" t="s">
        <v>11479</v>
      </c>
      <c r="D383" t="s">
        <v>10574</v>
      </c>
      <c r="E383" t="s">
        <v>10357</v>
      </c>
      <c r="F383" t="s">
        <v>10348</v>
      </c>
      <c r="G383" t="s">
        <v>10354</v>
      </c>
      <c r="H383" t="s">
        <v>10349</v>
      </c>
      <c r="J383" t="s">
        <v>10366</v>
      </c>
      <c r="K383" t="s">
        <v>10366</v>
      </c>
      <c r="M383" t="s">
        <v>10347</v>
      </c>
      <c r="N383" t="s">
        <v>10351</v>
      </c>
      <c r="O383" t="s">
        <v>10351</v>
      </c>
      <c r="P383" t="s">
        <v>10350</v>
      </c>
      <c r="Q383" t="s">
        <v>10350</v>
      </c>
      <c r="R383" t="s">
        <v>10351</v>
      </c>
      <c r="S383" t="s">
        <v>10351</v>
      </c>
      <c r="T383" t="s">
        <v>10350</v>
      </c>
      <c r="U383" t="s">
        <v>10350</v>
      </c>
      <c r="V383" t="s">
        <v>11158</v>
      </c>
      <c r="W383" t="s">
        <v>11159</v>
      </c>
      <c r="X383" t="s">
        <v>10360</v>
      </c>
    </row>
    <row r="384" spans="1:24" customFormat="1" ht="39" thickBot="1">
      <c r="A384" s="16" t="s">
        <v>10454</v>
      </c>
      <c r="B384" s="17" t="s">
        <v>28</v>
      </c>
      <c r="C384" t="s">
        <v>11479</v>
      </c>
      <c r="D384" t="s">
        <v>10574</v>
      </c>
      <c r="E384" t="s">
        <v>10357</v>
      </c>
      <c r="F384" t="s">
        <v>10348</v>
      </c>
      <c r="G384" t="s">
        <v>10354</v>
      </c>
      <c r="H384" t="s">
        <v>10349</v>
      </c>
      <c r="J384" t="s">
        <v>10384</v>
      </c>
      <c r="K384" t="s">
        <v>10384</v>
      </c>
      <c r="M384" t="s">
        <v>10347</v>
      </c>
      <c r="N384" t="s">
        <v>10351</v>
      </c>
      <c r="O384" t="s">
        <v>10351</v>
      </c>
      <c r="P384" t="s">
        <v>10350</v>
      </c>
      <c r="Q384" t="s">
        <v>10350</v>
      </c>
      <c r="R384" t="s">
        <v>10351</v>
      </c>
      <c r="S384" t="s">
        <v>10351</v>
      </c>
      <c r="T384" t="s">
        <v>10350</v>
      </c>
      <c r="U384" t="s">
        <v>10350</v>
      </c>
      <c r="V384" t="s">
        <v>11162</v>
      </c>
      <c r="W384" t="s">
        <v>11163</v>
      </c>
      <c r="X384" t="s">
        <v>10360</v>
      </c>
    </row>
    <row r="385" spans="1:24" customFormat="1" ht="39" thickBot="1">
      <c r="A385" s="16" t="s">
        <v>9936</v>
      </c>
      <c r="B385" s="17" t="s">
        <v>28</v>
      </c>
      <c r="C385" t="s">
        <v>11479</v>
      </c>
      <c r="D385" t="s">
        <v>10574</v>
      </c>
      <c r="E385" t="s">
        <v>10357</v>
      </c>
      <c r="F385" t="s">
        <v>10348</v>
      </c>
      <c r="G385" t="s">
        <v>10354</v>
      </c>
      <c r="H385" t="s">
        <v>10349</v>
      </c>
      <c r="J385" t="s">
        <v>10391</v>
      </c>
      <c r="K385" t="s">
        <v>10391</v>
      </c>
      <c r="M385" t="s">
        <v>10347</v>
      </c>
      <c r="N385" t="s">
        <v>10351</v>
      </c>
      <c r="O385" t="s">
        <v>10351</v>
      </c>
      <c r="P385" t="s">
        <v>10350</v>
      </c>
      <c r="Q385" t="s">
        <v>10350</v>
      </c>
      <c r="R385" t="s">
        <v>10351</v>
      </c>
      <c r="S385" t="s">
        <v>10351</v>
      </c>
      <c r="T385" t="s">
        <v>10350</v>
      </c>
      <c r="U385" t="s">
        <v>10350</v>
      </c>
      <c r="V385" t="s">
        <v>11292</v>
      </c>
      <c r="W385" t="s">
        <v>11242</v>
      </c>
      <c r="X385" t="s">
        <v>10360</v>
      </c>
    </row>
    <row r="386" spans="1:24" customFormat="1" ht="39" thickBot="1">
      <c r="A386" s="16" t="s">
        <v>10455</v>
      </c>
      <c r="B386" s="17" t="s">
        <v>28</v>
      </c>
      <c r="C386" t="s">
        <v>11479</v>
      </c>
      <c r="D386" t="s">
        <v>10574</v>
      </c>
      <c r="E386" t="s">
        <v>10357</v>
      </c>
      <c r="F386" t="s">
        <v>10348</v>
      </c>
      <c r="G386" t="s">
        <v>10354</v>
      </c>
      <c r="H386" t="s">
        <v>10349</v>
      </c>
      <c r="J386" t="s">
        <v>11168</v>
      </c>
      <c r="K386" t="s">
        <v>11168</v>
      </c>
      <c r="M386" t="s">
        <v>10347</v>
      </c>
      <c r="N386" t="s">
        <v>10351</v>
      </c>
      <c r="O386" t="s">
        <v>10351</v>
      </c>
      <c r="P386" t="s">
        <v>10350</v>
      </c>
      <c r="Q386" t="s">
        <v>10350</v>
      </c>
      <c r="R386" t="s">
        <v>10351</v>
      </c>
      <c r="S386" t="s">
        <v>10351</v>
      </c>
      <c r="T386" t="s">
        <v>10350</v>
      </c>
      <c r="U386" t="s">
        <v>10350</v>
      </c>
      <c r="V386" t="s">
        <v>11169</v>
      </c>
      <c r="W386" t="s">
        <v>11658</v>
      </c>
      <c r="X386" t="s">
        <v>10360</v>
      </c>
    </row>
    <row r="387" spans="1:24" customFormat="1" ht="51.75" thickBot="1">
      <c r="A387" s="16" t="s">
        <v>10456</v>
      </c>
      <c r="B387" s="17" t="s">
        <v>28</v>
      </c>
      <c r="C387" t="s">
        <v>11479</v>
      </c>
      <c r="D387" t="s">
        <v>10574</v>
      </c>
      <c r="E387" t="s">
        <v>10357</v>
      </c>
      <c r="F387" t="s">
        <v>10348</v>
      </c>
      <c r="G387" t="s">
        <v>10354</v>
      </c>
      <c r="H387" t="s">
        <v>10349</v>
      </c>
      <c r="J387" t="s">
        <v>10417</v>
      </c>
      <c r="K387" t="s">
        <v>10417</v>
      </c>
      <c r="M387" t="s">
        <v>10347</v>
      </c>
      <c r="N387" t="s">
        <v>10351</v>
      </c>
      <c r="O387" t="s">
        <v>10351</v>
      </c>
      <c r="P387" t="s">
        <v>10350</v>
      </c>
      <c r="Q387" t="s">
        <v>10350</v>
      </c>
      <c r="R387" t="s">
        <v>10351</v>
      </c>
      <c r="S387" t="s">
        <v>10351</v>
      </c>
      <c r="T387" t="s">
        <v>10350</v>
      </c>
      <c r="U387" t="s">
        <v>10350</v>
      </c>
      <c r="V387" t="s">
        <v>11171</v>
      </c>
      <c r="W387" t="s">
        <v>11172</v>
      </c>
      <c r="X387" t="s">
        <v>10360</v>
      </c>
    </row>
    <row r="388" spans="1:24" customFormat="1" ht="39" thickBot="1">
      <c r="A388" s="16" t="s">
        <v>10122</v>
      </c>
      <c r="B388" s="17" t="s">
        <v>28</v>
      </c>
      <c r="C388" t="s">
        <v>11479</v>
      </c>
      <c r="D388" t="s">
        <v>10574</v>
      </c>
      <c r="E388" t="s">
        <v>10357</v>
      </c>
      <c r="F388" t="s">
        <v>10348</v>
      </c>
      <c r="G388" t="s">
        <v>10354</v>
      </c>
      <c r="H388" t="s">
        <v>10349</v>
      </c>
      <c r="J388" t="s">
        <v>10417</v>
      </c>
      <c r="K388" t="s">
        <v>10417</v>
      </c>
      <c r="M388" t="s">
        <v>10347</v>
      </c>
      <c r="N388" t="s">
        <v>10351</v>
      </c>
      <c r="O388" t="s">
        <v>10351</v>
      </c>
      <c r="P388" t="s">
        <v>10350</v>
      </c>
      <c r="Q388" t="s">
        <v>10350</v>
      </c>
      <c r="R388" t="s">
        <v>10351</v>
      </c>
      <c r="S388" t="s">
        <v>10351</v>
      </c>
      <c r="T388" t="s">
        <v>10350</v>
      </c>
      <c r="U388" t="s">
        <v>10350</v>
      </c>
      <c r="V388" t="s">
        <v>11171</v>
      </c>
      <c r="W388" t="s">
        <v>11172</v>
      </c>
      <c r="X388" t="s">
        <v>10360</v>
      </c>
    </row>
    <row r="389" spans="1:24" customFormat="1" ht="39" thickBot="1">
      <c r="A389" s="16" t="s">
        <v>10457</v>
      </c>
      <c r="B389" s="17" t="s">
        <v>28</v>
      </c>
      <c r="C389" t="s">
        <v>11479</v>
      </c>
      <c r="D389" t="s">
        <v>10574</v>
      </c>
      <c r="E389" t="s">
        <v>10357</v>
      </c>
      <c r="F389" t="s">
        <v>10348</v>
      </c>
      <c r="G389" t="s">
        <v>10354</v>
      </c>
      <c r="H389" t="s">
        <v>10349</v>
      </c>
      <c r="J389" t="s">
        <v>10417</v>
      </c>
      <c r="K389" t="s">
        <v>10417</v>
      </c>
      <c r="M389" t="s">
        <v>10347</v>
      </c>
      <c r="N389" t="s">
        <v>10351</v>
      </c>
      <c r="O389" t="s">
        <v>10351</v>
      </c>
      <c r="P389" t="s">
        <v>10350</v>
      </c>
      <c r="Q389" t="s">
        <v>10350</v>
      </c>
      <c r="R389" t="s">
        <v>10351</v>
      </c>
      <c r="S389" t="s">
        <v>10351</v>
      </c>
      <c r="T389" t="s">
        <v>10350</v>
      </c>
      <c r="U389" t="s">
        <v>10350</v>
      </c>
      <c r="V389" t="s">
        <v>11171</v>
      </c>
      <c r="W389" t="s">
        <v>11172</v>
      </c>
      <c r="X389" t="s">
        <v>10360</v>
      </c>
    </row>
    <row r="390" spans="1:24" customFormat="1" ht="51.75" thickBot="1">
      <c r="A390" s="16" t="s">
        <v>10458</v>
      </c>
      <c r="B390" s="17" t="s">
        <v>28</v>
      </c>
      <c r="C390" t="s">
        <v>11479</v>
      </c>
      <c r="D390" t="s">
        <v>10574</v>
      </c>
      <c r="E390" t="s">
        <v>10357</v>
      </c>
      <c r="F390" t="s">
        <v>10348</v>
      </c>
      <c r="G390" t="s">
        <v>10354</v>
      </c>
      <c r="H390" t="s">
        <v>10349</v>
      </c>
      <c r="J390" t="s">
        <v>11173</v>
      </c>
      <c r="K390" t="s">
        <v>11173</v>
      </c>
      <c r="M390" t="s">
        <v>10347</v>
      </c>
      <c r="N390" t="s">
        <v>10351</v>
      </c>
      <c r="O390" t="s">
        <v>10351</v>
      </c>
      <c r="P390" t="s">
        <v>10350</v>
      </c>
      <c r="Q390" t="s">
        <v>10350</v>
      </c>
      <c r="R390" t="s">
        <v>10351</v>
      </c>
      <c r="S390" t="s">
        <v>10351</v>
      </c>
      <c r="T390" t="s">
        <v>10350</v>
      </c>
      <c r="U390" t="s">
        <v>10350</v>
      </c>
      <c r="V390" t="s">
        <v>11659</v>
      </c>
      <c r="W390" t="s">
        <v>11175</v>
      </c>
      <c r="X390" t="s">
        <v>10360</v>
      </c>
    </row>
    <row r="391" spans="1:24" customFormat="1" ht="39" thickBot="1">
      <c r="A391" s="16" t="s">
        <v>9937</v>
      </c>
      <c r="B391" s="17" t="s">
        <v>28</v>
      </c>
      <c r="C391" t="s">
        <v>11479</v>
      </c>
      <c r="D391" t="s">
        <v>10574</v>
      </c>
      <c r="E391" t="s">
        <v>10357</v>
      </c>
      <c r="F391" t="s">
        <v>10348</v>
      </c>
      <c r="G391" t="s">
        <v>10354</v>
      </c>
      <c r="H391" t="s">
        <v>10349</v>
      </c>
      <c r="J391" t="s">
        <v>10420</v>
      </c>
      <c r="K391" t="s">
        <v>9937</v>
      </c>
      <c r="M391" t="s">
        <v>10347</v>
      </c>
      <c r="N391" t="s">
        <v>10351</v>
      </c>
      <c r="O391" t="s">
        <v>10351</v>
      </c>
      <c r="P391" t="s">
        <v>10350</v>
      </c>
      <c r="Q391" t="s">
        <v>10350</v>
      </c>
      <c r="R391" t="s">
        <v>10351</v>
      </c>
      <c r="S391" t="s">
        <v>10351</v>
      </c>
      <c r="T391" t="s">
        <v>10350</v>
      </c>
      <c r="U391" t="s">
        <v>10350</v>
      </c>
      <c r="V391" t="s">
        <v>11209</v>
      </c>
      <c r="W391" t="s">
        <v>11182</v>
      </c>
      <c r="X391" t="s">
        <v>10360</v>
      </c>
    </row>
    <row r="392" spans="1:24" customFormat="1" ht="39" thickBot="1">
      <c r="A392" s="16" t="s">
        <v>10459</v>
      </c>
      <c r="B392" s="17" t="s">
        <v>28</v>
      </c>
      <c r="C392" t="s">
        <v>11479</v>
      </c>
      <c r="D392" t="s">
        <v>10574</v>
      </c>
      <c r="E392" t="s">
        <v>10357</v>
      </c>
      <c r="F392" t="s">
        <v>10348</v>
      </c>
      <c r="G392" t="s">
        <v>10354</v>
      </c>
      <c r="H392" t="s">
        <v>10349</v>
      </c>
      <c r="J392" t="s">
        <v>11210</v>
      </c>
      <c r="K392" t="s">
        <v>10459</v>
      </c>
      <c r="M392" t="s">
        <v>10347</v>
      </c>
      <c r="N392" t="s">
        <v>10351</v>
      </c>
      <c r="O392" t="s">
        <v>10351</v>
      </c>
      <c r="P392" t="s">
        <v>10350</v>
      </c>
      <c r="Q392" t="s">
        <v>10350</v>
      </c>
      <c r="R392" t="s">
        <v>10351</v>
      </c>
      <c r="S392" t="s">
        <v>10351</v>
      </c>
      <c r="T392" t="s">
        <v>10350</v>
      </c>
      <c r="U392" t="s">
        <v>10350</v>
      </c>
      <c r="V392" t="s">
        <v>11211</v>
      </c>
      <c r="W392" t="s">
        <v>11182</v>
      </c>
      <c r="X392" t="s">
        <v>10360</v>
      </c>
    </row>
    <row r="393" spans="1:24" customFormat="1" ht="51.75" thickBot="1">
      <c r="A393" s="16" t="s">
        <v>10460</v>
      </c>
      <c r="B393" s="17" t="s">
        <v>28</v>
      </c>
      <c r="C393" t="s">
        <v>11479</v>
      </c>
      <c r="D393" t="s">
        <v>10574</v>
      </c>
      <c r="E393" t="s">
        <v>10357</v>
      </c>
      <c r="F393" t="s">
        <v>10348</v>
      </c>
      <c r="G393" t="s">
        <v>10354</v>
      </c>
      <c r="H393" t="s">
        <v>10349</v>
      </c>
      <c r="J393" t="s">
        <v>11212</v>
      </c>
      <c r="K393" t="s">
        <v>10460</v>
      </c>
      <c r="M393" t="s">
        <v>10347</v>
      </c>
      <c r="N393" t="s">
        <v>10351</v>
      </c>
      <c r="O393" t="s">
        <v>10351</v>
      </c>
      <c r="P393" t="s">
        <v>10350</v>
      </c>
      <c r="Q393" t="s">
        <v>10350</v>
      </c>
      <c r="R393" t="s">
        <v>10351</v>
      </c>
      <c r="S393" t="s">
        <v>10351</v>
      </c>
      <c r="T393" t="s">
        <v>10350</v>
      </c>
      <c r="U393" t="s">
        <v>10350</v>
      </c>
      <c r="V393" t="s">
        <v>11213</v>
      </c>
      <c r="W393" t="s">
        <v>11186</v>
      </c>
      <c r="X393" t="s">
        <v>10360</v>
      </c>
    </row>
    <row r="394" spans="1:24" customFormat="1" ht="26.25" thickBot="1">
      <c r="A394" s="16" t="s">
        <v>10461</v>
      </c>
      <c r="B394" s="17" t="s">
        <v>28</v>
      </c>
      <c r="C394" t="s">
        <v>11479</v>
      </c>
      <c r="D394" t="s">
        <v>10574</v>
      </c>
      <c r="E394" t="s">
        <v>10357</v>
      </c>
      <c r="F394" t="s">
        <v>10348</v>
      </c>
      <c r="G394" t="s">
        <v>10354</v>
      </c>
      <c r="H394" t="s">
        <v>10349</v>
      </c>
      <c r="J394" t="s">
        <v>11214</v>
      </c>
      <c r="K394" t="s">
        <v>10461</v>
      </c>
      <c r="M394" t="s">
        <v>10347</v>
      </c>
      <c r="N394" t="s">
        <v>10351</v>
      </c>
      <c r="O394" t="s">
        <v>10351</v>
      </c>
      <c r="P394" t="s">
        <v>10350</v>
      </c>
      <c r="Q394" t="s">
        <v>10350</v>
      </c>
      <c r="R394" t="s">
        <v>10351</v>
      </c>
      <c r="S394" t="s">
        <v>10351</v>
      </c>
      <c r="T394" t="s">
        <v>10350</v>
      </c>
      <c r="U394" t="s">
        <v>10350</v>
      </c>
      <c r="V394" t="s">
        <v>11215</v>
      </c>
      <c r="W394" t="s">
        <v>11186</v>
      </c>
      <c r="X394" t="s">
        <v>10360</v>
      </c>
    </row>
    <row r="395" spans="1:24" customFormat="1" ht="39" thickBot="1">
      <c r="A395" s="16" t="s">
        <v>10462</v>
      </c>
      <c r="B395" s="17" t="s">
        <v>28</v>
      </c>
      <c r="C395" t="s">
        <v>11479</v>
      </c>
      <c r="D395" t="s">
        <v>10574</v>
      </c>
      <c r="E395" t="s">
        <v>10357</v>
      </c>
      <c r="F395" t="s">
        <v>10348</v>
      </c>
      <c r="G395" t="s">
        <v>10354</v>
      </c>
      <c r="H395" t="s">
        <v>10349</v>
      </c>
      <c r="J395" t="s">
        <v>11216</v>
      </c>
      <c r="K395" t="s">
        <v>10462</v>
      </c>
      <c r="M395" t="s">
        <v>10347</v>
      </c>
      <c r="N395" t="s">
        <v>10351</v>
      </c>
      <c r="O395" t="s">
        <v>10351</v>
      </c>
      <c r="P395" t="s">
        <v>10350</v>
      </c>
      <c r="Q395" t="s">
        <v>10350</v>
      </c>
      <c r="R395" t="s">
        <v>10351</v>
      </c>
      <c r="S395" t="s">
        <v>10351</v>
      </c>
      <c r="T395" t="s">
        <v>10350</v>
      </c>
      <c r="U395" t="s">
        <v>10350</v>
      </c>
      <c r="V395" t="s">
        <v>11217</v>
      </c>
      <c r="W395" t="s">
        <v>11186</v>
      </c>
      <c r="X395" t="s">
        <v>10360</v>
      </c>
    </row>
    <row r="396" spans="1:24" customFormat="1" ht="39" thickBot="1">
      <c r="A396" s="16" t="s">
        <v>10463</v>
      </c>
      <c r="B396" s="17" t="s">
        <v>28</v>
      </c>
      <c r="C396" t="s">
        <v>11479</v>
      </c>
      <c r="D396" t="s">
        <v>10574</v>
      </c>
      <c r="E396" t="s">
        <v>10357</v>
      </c>
      <c r="F396" t="s">
        <v>10348</v>
      </c>
      <c r="G396" t="s">
        <v>10354</v>
      </c>
      <c r="H396" t="s">
        <v>10349</v>
      </c>
      <c r="J396" t="s">
        <v>11218</v>
      </c>
      <c r="K396" t="s">
        <v>10463</v>
      </c>
      <c r="M396" t="s">
        <v>10347</v>
      </c>
      <c r="N396" t="s">
        <v>10351</v>
      </c>
      <c r="O396" t="s">
        <v>10351</v>
      </c>
      <c r="P396" t="s">
        <v>10350</v>
      </c>
      <c r="Q396" t="s">
        <v>10350</v>
      </c>
      <c r="R396" t="s">
        <v>10351</v>
      </c>
      <c r="S396" t="s">
        <v>10351</v>
      </c>
      <c r="T396" t="s">
        <v>10350</v>
      </c>
      <c r="U396" t="s">
        <v>10350</v>
      </c>
      <c r="V396" t="s">
        <v>11219</v>
      </c>
      <c r="W396" t="s">
        <v>11186</v>
      </c>
      <c r="X396" t="s">
        <v>10360</v>
      </c>
    </row>
    <row r="397" spans="1:24" customFormat="1" ht="39" thickBot="1">
      <c r="A397" s="16" t="s">
        <v>9938</v>
      </c>
      <c r="B397" s="17" t="s">
        <v>28</v>
      </c>
      <c r="C397" t="s">
        <v>11479</v>
      </c>
      <c r="D397" t="s">
        <v>10574</v>
      </c>
      <c r="E397" t="s">
        <v>10357</v>
      </c>
      <c r="F397" t="s">
        <v>10348</v>
      </c>
      <c r="G397" t="s">
        <v>10354</v>
      </c>
      <c r="H397" t="s">
        <v>10349</v>
      </c>
      <c r="J397" t="s">
        <v>10423</v>
      </c>
      <c r="K397" t="s">
        <v>9938</v>
      </c>
      <c r="M397" t="s">
        <v>10347</v>
      </c>
      <c r="N397" t="s">
        <v>10351</v>
      </c>
      <c r="O397" t="s">
        <v>10351</v>
      </c>
      <c r="P397" t="s">
        <v>10350</v>
      </c>
      <c r="Q397" t="s">
        <v>10350</v>
      </c>
      <c r="R397" t="s">
        <v>10351</v>
      </c>
      <c r="S397" t="s">
        <v>10351</v>
      </c>
      <c r="T397" t="s">
        <v>10350</v>
      </c>
      <c r="U397" t="s">
        <v>10350</v>
      </c>
      <c r="V397" t="s">
        <v>11220</v>
      </c>
      <c r="W397" t="s">
        <v>11182</v>
      </c>
      <c r="X397" t="s">
        <v>10360</v>
      </c>
    </row>
    <row r="398" spans="1:24" customFormat="1" ht="51.75" thickBot="1">
      <c r="A398" s="16" t="s">
        <v>10464</v>
      </c>
      <c r="B398" s="17" t="s">
        <v>28</v>
      </c>
      <c r="C398" t="s">
        <v>11479</v>
      </c>
      <c r="D398" t="s">
        <v>10574</v>
      </c>
      <c r="E398" t="s">
        <v>10357</v>
      </c>
      <c r="F398" t="s">
        <v>10348</v>
      </c>
      <c r="G398" t="s">
        <v>10354</v>
      </c>
      <c r="H398" t="s">
        <v>10349</v>
      </c>
      <c r="J398" t="s">
        <v>11221</v>
      </c>
      <c r="K398" t="s">
        <v>10464</v>
      </c>
      <c r="M398" t="s">
        <v>10347</v>
      </c>
      <c r="N398" t="s">
        <v>10351</v>
      </c>
      <c r="O398" t="s">
        <v>10351</v>
      </c>
      <c r="P398" t="s">
        <v>10350</v>
      </c>
      <c r="Q398" t="s">
        <v>10350</v>
      </c>
      <c r="R398" t="s">
        <v>10351</v>
      </c>
      <c r="S398" t="s">
        <v>10351</v>
      </c>
      <c r="T398" t="s">
        <v>10350</v>
      </c>
      <c r="U398" t="s">
        <v>10350</v>
      </c>
      <c r="V398" t="s">
        <v>11222</v>
      </c>
      <c r="W398" t="s">
        <v>11186</v>
      </c>
      <c r="X398" t="s">
        <v>10360</v>
      </c>
    </row>
    <row r="399" spans="1:24" customFormat="1" ht="39" thickBot="1">
      <c r="A399" s="16" t="s">
        <v>10465</v>
      </c>
      <c r="B399" s="17" t="s">
        <v>28</v>
      </c>
      <c r="C399" t="s">
        <v>11479</v>
      </c>
      <c r="D399" t="s">
        <v>10574</v>
      </c>
      <c r="E399" t="s">
        <v>10357</v>
      </c>
      <c r="F399" t="s">
        <v>10348</v>
      </c>
      <c r="G399" t="s">
        <v>10354</v>
      </c>
      <c r="H399" t="s">
        <v>10349</v>
      </c>
      <c r="J399" t="s">
        <v>11223</v>
      </c>
      <c r="K399" t="s">
        <v>10465</v>
      </c>
      <c r="M399" t="s">
        <v>10347</v>
      </c>
      <c r="N399" t="s">
        <v>10351</v>
      </c>
      <c r="O399" t="s">
        <v>10351</v>
      </c>
      <c r="P399" t="s">
        <v>10350</v>
      </c>
      <c r="Q399" t="s">
        <v>10350</v>
      </c>
      <c r="R399" t="s">
        <v>10351</v>
      </c>
      <c r="S399" t="s">
        <v>10351</v>
      </c>
      <c r="T399" t="s">
        <v>10350</v>
      </c>
      <c r="U399" t="s">
        <v>10350</v>
      </c>
      <c r="V399" t="s">
        <v>11224</v>
      </c>
      <c r="W399" t="s">
        <v>11186</v>
      </c>
      <c r="X399" t="s">
        <v>10360</v>
      </c>
    </row>
    <row r="400" spans="1:24" customFormat="1" ht="39" thickBot="1">
      <c r="A400" s="16" t="s">
        <v>10466</v>
      </c>
      <c r="B400" s="17" t="s">
        <v>28</v>
      </c>
      <c r="C400" t="s">
        <v>11479</v>
      </c>
      <c r="D400" t="s">
        <v>10574</v>
      </c>
      <c r="E400" t="s">
        <v>10357</v>
      </c>
      <c r="F400" t="s">
        <v>10348</v>
      </c>
      <c r="G400" t="s">
        <v>10354</v>
      </c>
      <c r="H400" t="s">
        <v>10349</v>
      </c>
      <c r="J400" t="s">
        <v>11225</v>
      </c>
      <c r="K400" t="s">
        <v>10466</v>
      </c>
      <c r="M400" t="s">
        <v>10347</v>
      </c>
      <c r="N400" t="s">
        <v>10351</v>
      </c>
      <c r="O400" t="s">
        <v>10351</v>
      </c>
      <c r="P400" t="s">
        <v>10350</v>
      </c>
      <c r="Q400" t="s">
        <v>10350</v>
      </c>
      <c r="R400" t="s">
        <v>10351</v>
      </c>
      <c r="S400" t="s">
        <v>10351</v>
      </c>
      <c r="T400" t="s">
        <v>10350</v>
      </c>
      <c r="U400" t="s">
        <v>10350</v>
      </c>
      <c r="V400" t="s">
        <v>11226</v>
      </c>
      <c r="W400" t="s">
        <v>11186</v>
      </c>
      <c r="X400" t="s">
        <v>10360</v>
      </c>
    </row>
    <row r="401" spans="1:24" customFormat="1" ht="39" thickBot="1">
      <c r="A401" s="16" t="s">
        <v>10467</v>
      </c>
      <c r="B401" s="17" t="s">
        <v>28</v>
      </c>
      <c r="C401" t="s">
        <v>11479</v>
      </c>
      <c r="D401" t="s">
        <v>10574</v>
      </c>
      <c r="E401" t="s">
        <v>10357</v>
      </c>
      <c r="F401" t="s">
        <v>10348</v>
      </c>
      <c r="G401" t="s">
        <v>10354</v>
      </c>
      <c r="H401" t="s">
        <v>10349</v>
      </c>
      <c r="J401" t="s">
        <v>11227</v>
      </c>
      <c r="K401" t="s">
        <v>10467</v>
      </c>
      <c r="M401" t="s">
        <v>10347</v>
      </c>
      <c r="N401" t="s">
        <v>10351</v>
      </c>
      <c r="O401" t="s">
        <v>10351</v>
      </c>
      <c r="P401" t="s">
        <v>10350</v>
      </c>
      <c r="Q401" t="s">
        <v>10350</v>
      </c>
      <c r="R401" t="s">
        <v>10351</v>
      </c>
      <c r="S401" t="s">
        <v>10351</v>
      </c>
      <c r="T401" t="s">
        <v>10350</v>
      </c>
      <c r="U401" t="s">
        <v>10350</v>
      </c>
      <c r="V401" t="s">
        <v>11228</v>
      </c>
      <c r="W401" t="s">
        <v>11186</v>
      </c>
      <c r="X401" t="s">
        <v>10360</v>
      </c>
    </row>
    <row r="402" spans="1:24" customFormat="1" ht="39" thickBot="1">
      <c r="A402" s="16" t="s">
        <v>9939</v>
      </c>
      <c r="B402" s="17" t="s">
        <v>28</v>
      </c>
      <c r="C402" t="s">
        <v>11479</v>
      </c>
      <c r="D402" t="s">
        <v>10574</v>
      </c>
      <c r="E402" t="s">
        <v>10357</v>
      </c>
      <c r="F402" t="s">
        <v>10348</v>
      </c>
      <c r="G402" t="s">
        <v>10354</v>
      </c>
      <c r="H402" t="s">
        <v>10349</v>
      </c>
      <c r="J402" t="s">
        <v>10399</v>
      </c>
      <c r="K402" t="s">
        <v>10399</v>
      </c>
      <c r="M402" t="s">
        <v>10347</v>
      </c>
      <c r="N402" t="s">
        <v>10351</v>
      </c>
      <c r="O402" t="s">
        <v>10351</v>
      </c>
      <c r="P402" t="s">
        <v>10350</v>
      </c>
      <c r="Q402" t="s">
        <v>10350</v>
      </c>
      <c r="R402" t="s">
        <v>10351</v>
      </c>
      <c r="S402" t="s">
        <v>10351</v>
      </c>
      <c r="T402" t="s">
        <v>10350</v>
      </c>
      <c r="U402" t="s">
        <v>10350</v>
      </c>
      <c r="V402" t="s">
        <v>11195</v>
      </c>
      <c r="W402" t="s">
        <v>11271</v>
      </c>
      <c r="X402" t="s">
        <v>10360</v>
      </c>
    </row>
    <row r="403" spans="1:24" customFormat="1" ht="39" thickBot="1">
      <c r="A403" s="16" t="s">
        <v>10468</v>
      </c>
      <c r="B403" s="17" t="s">
        <v>28</v>
      </c>
      <c r="C403" t="s">
        <v>11479</v>
      </c>
      <c r="D403" t="s">
        <v>10574</v>
      </c>
      <c r="E403" t="s">
        <v>10357</v>
      </c>
      <c r="F403" t="s">
        <v>10348</v>
      </c>
      <c r="G403" t="s">
        <v>10354</v>
      </c>
      <c r="H403" t="s">
        <v>10349</v>
      </c>
      <c r="J403" t="s">
        <v>11230</v>
      </c>
      <c r="K403" t="s">
        <v>11230</v>
      </c>
      <c r="M403" t="s">
        <v>10347</v>
      </c>
      <c r="N403" t="s">
        <v>10351</v>
      </c>
      <c r="O403" t="s">
        <v>10351</v>
      </c>
      <c r="P403" t="s">
        <v>10350</v>
      </c>
      <c r="Q403" t="s">
        <v>10350</v>
      </c>
      <c r="R403" t="s">
        <v>10351</v>
      </c>
      <c r="S403" t="s">
        <v>10351</v>
      </c>
      <c r="T403" t="s">
        <v>10350</v>
      </c>
      <c r="U403" t="s">
        <v>10350</v>
      </c>
      <c r="V403" t="s">
        <v>11231</v>
      </c>
      <c r="W403" t="s">
        <v>11660</v>
      </c>
      <c r="X403" t="s">
        <v>10360</v>
      </c>
    </row>
    <row r="404" spans="1:24" customFormat="1" ht="51.75" thickBot="1">
      <c r="A404" s="16" t="s">
        <v>10469</v>
      </c>
      <c r="B404" s="17" t="s">
        <v>28</v>
      </c>
      <c r="C404" t="s">
        <v>11479</v>
      </c>
      <c r="D404" t="s">
        <v>10574</v>
      </c>
      <c r="E404" t="s">
        <v>10357</v>
      </c>
      <c r="F404" t="s">
        <v>10348</v>
      </c>
      <c r="G404" t="s">
        <v>10354</v>
      </c>
      <c r="H404" t="s">
        <v>10349</v>
      </c>
      <c r="J404" t="s">
        <v>11233</v>
      </c>
      <c r="K404" t="s">
        <v>11233</v>
      </c>
      <c r="M404" t="s">
        <v>10347</v>
      </c>
      <c r="N404" t="s">
        <v>10351</v>
      </c>
      <c r="O404" t="s">
        <v>10351</v>
      </c>
      <c r="P404" t="s">
        <v>10350</v>
      </c>
      <c r="Q404" t="s">
        <v>10350</v>
      </c>
      <c r="R404" t="s">
        <v>10351</v>
      </c>
      <c r="S404" t="s">
        <v>10351</v>
      </c>
      <c r="T404" t="s">
        <v>10350</v>
      </c>
      <c r="U404" t="s">
        <v>10350</v>
      </c>
      <c r="V404" t="s">
        <v>11234</v>
      </c>
      <c r="W404" t="s">
        <v>11239</v>
      </c>
      <c r="X404" t="s">
        <v>10360</v>
      </c>
    </row>
    <row r="405" spans="1:24" customFormat="1" ht="39" thickBot="1">
      <c r="A405" s="16" t="s">
        <v>10470</v>
      </c>
      <c r="B405" s="17" t="s">
        <v>28</v>
      </c>
      <c r="C405" t="s">
        <v>11479</v>
      </c>
      <c r="D405" t="s">
        <v>10574</v>
      </c>
      <c r="E405" t="s">
        <v>10357</v>
      </c>
      <c r="F405" t="s">
        <v>10348</v>
      </c>
      <c r="G405" t="s">
        <v>10354</v>
      </c>
      <c r="H405" t="s">
        <v>10349</v>
      </c>
      <c r="J405" t="s">
        <v>11233</v>
      </c>
      <c r="K405" t="s">
        <v>11233</v>
      </c>
      <c r="M405" t="s">
        <v>10347</v>
      </c>
      <c r="N405" t="s">
        <v>10351</v>
      </c>
      <c r="O405" t="s">
        <v>10351</v>
      </c>
      <c r="P405" t="s">
        <v>10350</v>
      </c>
      <c r="Q405" t="s">
        <v>10350</v>
      </c>
      <c r="R405" t="s">
        <v>10351</v>
      </c>
      <c r="S405" t="s">
        <v>10351</v>
      </c>
      <c r="T405" t="s">
        <v>10350</v>
      </c>
      <c r="U405" t="s">
        <v>10350</v>
      </c>
      <c r="V405" t="s">
        <v>11234</v>
      </c>
      <c r="W405" t="s">
        <v>11235</v>
      </c>
      <c r="X405" t="s">
        <v>10360</v>
      </c>
    </row>
    <row r="406" spans="1:24" customFormat="1" ht="39" thickBot="1">
      <c r="A406" s="16" t="s">
        <v>10471</v>
      </c>
      <c r="B406" s="17" t="s">
        <v>28</v>
      </c>
      <c r="C406" t="s">
        <v>11479</v>
      </c>
      <c r="D406" t="s">
        <v>10574</v>
      </c>
      <c r="E406" t="s">
        <v>10357</v>
      </c>
      <c r="F406" t="s">
        <v>10348</v>
      </c>
      <c r="G406" t="s">
        <v>10354</v>
      </c>
      <c r="H406" t="s">
        <v>10349</v>
      </c>
      <c r="J406" t="s">
        <v>11233</v>
      </c>
      <c r="K406" t="s">
        <v>11233</v>
      </c>
      <c r="M406" t="s">
        <v>10347</v>
      </c>
      <c r="N406" t="s">
        <v>10351</v>
      </c>
      <c r="O406" t="s">
        <v>10351</v>
      </c>
      <c r="P406" t="s">
        <v>10350</v>
      </c>
      <c r="Q406" t="s">
        <v>10350</v>
      </c>
      <c r="R406" t="s">
        <v>10351</v>
      </c>
      <c r="S406" t="s">
        <v>10351</v>
      </c>
      <c r="T406" t="s">
        <v>10350</v>
      </c>
      <c r="U406" t="s">
        <v>10350</v>
      </c>
      <c r="V406" t="s">
        <v>11238</v>
      </c>
      <c r="W406" t="s">
        <v>11235</v>
      </c>
      <c r="X406" t="s">
        <v>10360</v>
      </c>
    </row>
    <row r="407" spans="1:24" customFormat="1" ht="39" thickBot="1">
      <c r="A407" s="16" t="s">
        <v>10472</v>
      </c>
      <c r="B407" s="17" t="s">
        <v>28</v>
      </c>
      <c r="C407" t="s">
        <v>11479</v>
      </c>
      <c r="D407" t="s">
        <v>10574</v>
      </c>
      <c r="E407" t="s">
        <v>10357</v>
      </c>
      <c r="F407" t="s">
        <v>10348</v>
      </c>
      <c r="G407" t="s">
        <v>10354</v>
      </c>
      <c r="H407" t="s">
        <v>10349</v>
      </c>
      <c r="J407" t="s">
        <v>11197</v>
      </c>
      <c r="K407" t="s">
        <v>11197</v>
      </c>
      <c r="M407" t="s">
        <v>10347</v>
      </c>
      <c r="N407" t="s">
        <v>10351</v>
      </c>
      <c r="O407" t="s">
        <v>10351</v>
      </c>
      <c r="P407" t="s">
        <v>10350</v>
      </c>
      <c r="Q407" t="s">
        <v>10350</v>
      </c>
      <c r="R407" t="s">
        <v>10351</v>
      </c>
      <c r="S407" t="s">
        <v>10351</v>
      </c>
      <c r="T407" t="s">
        <v>10350</v>
      </c>
      <c r="U407" t="s">
        <v>10350</v>
      </c>
      <c r="V407" t="s">
        <v>11266</v>
      </c>
      <c r="W407" t="s">
        <v>11199</v>
      </c>
      <c r="X407" t="s">
        <v>10360</v>
      </c>
    </row>
    <row r="408" spans="1:24" customFormat="1" ht="39" thickBot="1">
      <c r="A408" s="16" t="s">
        <v>9940</v>
      </c>
      <c r="B408" s="17" t="s">
        <v>28</v>
      </c>
      <c r="C408" t="s">
        <v>11479</v>
      </c>
      <c r="D408" t="s">
        <v>10574</v>
      </c>
      <c r="E408" t="s">
        <v>10357</v>
      </c>
      <c r="F408" t="s">
        <v>10348</v>
      </c>
      <c r="G408" t="s">
        <v>10354</v>
      </c>
      <c r="H408" t="s">
        <v>10349</v>
      </c>
      <c r="J408" t="s">
        <v>10399</v>
      </c>
      <c r="K408" t="s">
        <v>10399</v>
      </c>
      <c r="M408" t="s">
        <v>10347</v>
      </c>
      <c r="N408" t="s">
        <v>10351</v>
      </c>
      <c r="O408" t="s">
        <v>10351</v>
      </c>
      <c r="P408" t="s">
        <v>10350</v>
      </c>
      <c r="Q408" t="s">
        <v>10350</v>
      </c>
      <c r="R408" t="s">
        <v>10351</v>
      </c>
      <c r="S408" t="s">
        <v>10351</v>
      </c>
      <c r="T408" t="s">
        <v>10350</v>
      </c>
      <c r="U408" t="s">
        <v>10350</v>
      </c>
      <c r="V408" t="s">
        <v>11195</v>
      </c>
      <c r="W408" t="s">
        <v>11271</v>
      </c>
      <c r="X408" t="s">
        <v>10360</v>
      </c>
    </row>
    <row r="409" spans="1:24" customFormat="1" ht="39" thickBot="1">
      <c r="A409" s="16" t="s">
        <v>10473</v>
      </c>
      <c r="B409" s="17" t="s">
        <v>28</v>
      </c>
      <c r="C409" t="s">
        <v>11479</v>
      </c>
      <c r="D409" t="s">
        <v>10574</v>
      </c>
      <c r="E409" t="s">
        <v>10357</v>
      </c>
      <c r="F409" t="s">
        <v>10348</v>
      </c>
      <c r="G409" t="s">
        <v>10354</v>
      </c>
      <c r="H409" t="s">
        <v>10349</v>
      </c>
      <c r="J409" t="s">
        <v>11230</v>
      </c>
      <c r="K409" t="s">
        <v>11230</v>
      </c>
      <c r="M409" t="s">
        <v>10347</v>
      </c>
      <c r="N409" t="s">
        <v>10351</v>
      </c>
      <c r="O409" t="s">
        <v>10351</v>
      </c>
      <c r="P409" t="s">
        <v>10350</v>
      </c>
      <c r="Q409" t="s">
        <v>10350</v>
      </c>
      <c r="R409" t="s">
        <v>10351</v>
      </c>
      <c r="S409" t="s">
        <v>10351</v>
      </c>
      <c r="T409" t="s">
        <v>10350</v>
      </c>
      <c r="U409" t="s">
        <v>10350</v>
      </c>
      <c r="V409" t="s">
        <v>11231</v>
      </c>
      <c r="W409" t="s">
        <v>11232</v>
      </c>
      <c r="X409" t="s">
        <v>10360</v>
      </c>
    </row>
    <row r="410" spans="1:24" customFormat="1" ht="51.75" thickBot="1">
      <c r="A410" s="16" t="s">
        <v>10474</v>
      </c>
      <c r="B410" s="17" t="s">
        <v>28</v>
      </c>
      <c r="C410" t="s">
        <v>11479</v>
      </c>
      <c r="D410" t="s">
        <v>10574</v>
      </c>
      <c r="E410" t="s">
        <v>10357</v>
      </c>
      <c r="F410" t="s">
        <v>10348</v>
      </c>
      <c r="G410" t="s">
        <v>10354</v>
      </c>
      <c r="H410" t="s">
        <v>10349</v>
      </c>
      <c r="J410" t="s">
        <v>11233</v>
      </c>
      <c r="K410" t="s">
        <v>11233</v>
      </c>
      <c r="M410" t="s">
        <v>10347</v>
      </c>
      <c r="N410" t="s">
        <v>10351</v>
      </c>
      <c r="O410" t="s">
        <v>10351</v>
      </c>
      <c r="P410" t="s">
        <v>10350</v>
      </c>
      <c r="Q410" t="s">
        <v>10350</v>
      </c>
      <c r="R410" t="s">
        <v>10351</v>
      </c>
      <c r="S410" t="s">
        <v>10351</v>
      </c>
      <c r="T410" t="s">
        <v>10350</v>
      </c>
      <c r="U410" t="s">
        <v>10350</v>
      </c>
      <c r="V410" t="s">
        <v>11234</v>
      </c>
      <c r="W410" t="s">
        <v>11235</v>
      </c>
      <c r="X410" t="s">
        <v>10360</v>
      </c>
    </row>
    <row r="411" spans="1:24" customFormat="1" ht="39" thickBot="1">
      <c r="A411" s="16" t="s">
        <v>10475</v>
      </c>
      <c r="B411" s="17" t="s">
        <v>28</v>
      </c>
      <c r="C411" t="s">
        <v>11479</v>
      </c>
      <c r="D411" t="s">
        <v>10574</v>
      </c>
      <c r="E411" t="s">
        <v>10357</v>
      </c>
      <c r="F411" t="s">
        <v>10348</v>
      </c>
      <c r="G411" t="s">
        <v>10354</v>
      </c>
      <c r="H411" t="s">
        <v>10349</v>
      </c>
      <c r="J411" t="s">
        <v>11233</v>
      </c>
      <c r="K411" t="s">
        <v>11233</v>
      </c>
      <c r="M411" t="s">
        <v>10347</v>
      </c>
      <c r="N411" t="s">
        <v>10351</v>
      </c>
      <c r="O411" t="s">
        <v>10351</v>
      </c>
      <c r="P411" t="s">
        <v>10350</v>
      </c>
      <c r="Q411" t="s">
        <v>10350</v>
      </c>
      <c r="R411" t="s">
        <v>10351</v>
      </c>
      <c r="S411" t="s">
        <v>10351</v>
      </c>
      <c r="T411" t="s">
        <v>10350</v>
      </c>
      <c r="U411" t="s">
        <v>10350</v>
      </c>
      <c r="V411" t="s">
        <v>11234</v>
      </c>
      <c r="W411" t="s">
        <v>11235</v>
      </c>
      <c r="X411" t="s">
        <v>10360</v>
      </c>
    </row>
    <row r="412" spans="1:24" customFormat="1" ht="39" thickBot="1">
      <c r="A412" s="16" t="s">
        <v>10476</v>
      </c>
      <c r="B412" s="17" t="s">
        <v>28</v>
      </c>
      <c r="C412" t="s">
        <v>11479</v>
      </c>
      <c r="D412" t="s">
        <v>10574</v>
      </c>
      <c r="E412" t="s">
        <v>10357</v>
      </c>
      <c r="F412" t="s">
        <v>10348</v>
      </c>
      <c r="G412" t="s">
        <v>10354</v>
      </c>
      <c r="H412" t="s">
        <v>10349</v>
      </c>
      <c r="J412" t="s">
        <v>11233</v>
      </c>
      <c r="K412" t="s">
        <v>11233</v>
      </c>
      <c r="M412" t="s">
        <v>10347</v>
      </c>
      <c r="N412" t="s">
        <v>10351</v>
      </c>
      <c r="O412" t="s">
        <v>10351</v>
      </c>
      <c r="P412" t="s">
        <v>10350</v>
      </c>
      <c r="Q412" t="s">
        <v>10350</v>
      </c>
      <c r="R412" t="s">
        <v>10351</v>
      </c>
      <c r="S412" t="s">
        <v>10351</v>
      </c>
      <c r="T412" t="s">
        <v>10350</v>
      </c>
      <c r="U412" t="s">
        <v>10350</v>
      </c>
      <c r="V412" t="s">
        <v>11234</v>
      </c>
      <c r="W412" t="s">
        <v>11235</v>
      </c>
      <c r="X412" t="s">
        <v>10360</v>
      </c>
    </row>
    <row r="413" spans="1:24" customFormat="1" ht="39" thickBot="1">
      <c r="A413" s="16" t="s">
        <v>10477</v>
      </c>
      <c r="B413" s="17" t="s">
        <v>28</v>
      </c>
      <c r="C413" t="s">
        <v>11479</v>
      </c>
      <c r="D413" t="s">
        <v>10574</v>
      </c>
      <c r="E413" t="s">
        <v>10357</v>
      </c>
      <c r="F413" t="s">
        <v>10348</v>
      </c>
      <c r="G413" t="s">
        <v>10354</v>
      </c>
      <c r="H413" t="s">
        <v>10349</v>
      </c>
      <c r="J413" t="s">
        <v>11197</v>
      </c>
      <c r="K413" t="s">
        <v>11197</v>
      </c>
      <c r="M413" t="s">
        <v>10347</v>
      </c>
      <c r="N413" t="s">
        <v>10351</v>
      </c>
      <c r="O413" t="s">
        <v>10351</v>
      </c>
      <c r="P413" t="s">
        <v>10350</v>
      </c>
      <c r="Q413" t="s">
        <v>10350</v>
      </c>
      <c r="R413" t="s">
        <v>10351</v>
      </c>
      <c r="S413" t="s">
        <v>10351</v>
      </c>
      <c r="T413" t="s">
        <v>10350</v>
      </c>
      <c r="U413" t="s">
        <v>10350</v>
      </c>
      <c r="V413" t="s">
        <v>11198</v>
      </c>
      <c r="W413" t="s">
        <v>11282</v>
      </c>
      <c r="X413" t="s">
        <v>10360</v>
      </c>
    </row>
    <row r="414" spans="1:24" customFormat="1" ht="39" thickBot="1">
      <c r="A414" s="16" t="s">
        <v>9941</v>
      </c>
      <c r="B414" s="17" t="s">
        <v>28</v>
      </c>
      <c r="C414" t="s">
        <v>11479</v>
      </c>
      <c r="D414" t="s">
        <v>10574</v>
      </c>
      <c r="E414" t="s">
        <v>10357</v>
      </c>
      <c r="F414" t="s">
        <v>10348</v>
      </c>
      <c r="G414" t="s">
        <v>10354</v>
      </c>
      <c r="H414" t="s">
        <v>10349</v>
      </c>
      <c r="J414" t="s">
        <v>10355</v>
      </c>
      <c r="K414" t="s">
        <v>10355</v>
      </c>
      <c r="M414" t="s">
        <v>10347</v>
      </c>
      <c r="N414" t="s">
        <v>10351</v>
      </c>
      <c r="O414" t="s">
        <v>10351</v>
      </c>
      <c r="P414" t="s">
        <v>10350</v>
      </c>
      <c r="Q414" t="s">
        <v>10350</v>
      </c>
      <c r="R414" t="s">
        <v>10351</v>
      </c>
      <c r="S414" t="s">
        <v>10351</v>
      </c>
      <c r="T414" t="s">
        <v>10350</v>
      </c>
      <c r="U414" t="s">
        <v>10350</v>
      </c>
      <c r="V414" t="s">
        <v>11152</v>
      </c>
      <c r="W414" t="s">
        <v>11153</v>
      </c>
      <c r="X414" t="s">
        <v>10360</v>
      </c>
    </row>
    <row r="415" spans="1:24" customFormat="1" ht="51.75" thickBot="1">
      <c r="A415" s="16" t="s">
        <v>10478</v>
      </c>
      <c r="B415" s="17" t="s">
        <v>28</v>
      </c>
      <c r="C415" t="s">
        <v>11479</v>
      </c>
      <c r="D415" t="s">
        <v>10574</v>
      </c>
      <c r="E415" t="s">
        <v>10357</v>
      </c>
      <c r="F415" t="s">
        <v>10348</v>
      </c>
      <c r="G415" t="s">
        <v>10354</v>
      </c>
      <c r="H415" t="s">
        <v>10349</v>
      </c>
      <c r="J415" t="s">
        <v>10366</v>
      </c>
      <c r="K415" t="s">
        <v>10366</v>
      </c>
      <c r="M415" t="s">
        <v>10347</v>
      </c>
      <c r="N415" t="s">
        <v>10351</v>
      </c>
      <c r="O415" t="s">
        <v>10351</v>
      </c>
      <c r="P415" t="s">
        <v>10350</v>
      </c>
      <c r="Q415" t="s">
        <v>10350</v>
      </c>
      <c r="R415" t="s">
        <v>10351</v>
      </c>
      <c r="S415" t="s">
        <v>10351</v>
      </c>
      <c r="T415" t="s">
        <v>10350</v>
      </c>
      <c r="U415" t="s">
        <v>10350</v>
      </c>
      <c r="V415" t="s">
        <v>11158</v>
      </c>
      <c r="W415" t="s">
        <v>11157</v>
      </c>
      <c r="X415" t="s">
        <v>10360</v>
      </c>
    </row>
    <row r="416" spans="1:24" customFormat="1" ht="39" thickBot="1">
      <c r="A416" s="16" t="s">
        <v>10479</v>
      </c>
      <c r="B416" s="17" t="s">
        <v>28</v>
      </c>
      <c r="C416" t="s">
        <v>11479</v>
      </c>
      <c r="D416" t="s">
        <v>10574</v>
      </c>
      <c r="E416" t="s">
        <v>10357</v>
      </c>
      <c r="F416" t="s">
        <v>10348</v>
      </c>
      <c r="G416" t="s">
        <v>10354</v>
      </c>
      <c r="H416" t="s">
        <v>10349</v>
      </c>
      <c r="J416" t="s">
        <v>10366</v>
      </c>
      <c r="K416" t="s">
        <v>10366</v>
      </c>
      <c r="M416" t="s">
        <v>10347</v>
      </c>
      <c r="N416" t="s">
        <v>10351</v>
      </c>
      <c r="O416" t="s">
        <v>10351</v>
      </c>
      <c r="P416" t="s">
        <v>10350</v>
      </c>
      <c r="Q416" t="s">
        <v>10350</v>
      </c>
      <c r="R416" t="s">
        <v>10351</v>
      </c>
      <c r="S416" t="s">
        <v>10351</v>
      </c>
      <c r="T416" t="s">
        <v>10350</v>
      </c>
      <c r="U416" t="s">
        <v>10350</v>
      </c>
      <c r="V416" t="s">
        <v>11158</v>
      </c>
      <c r="W416" t="s">
        <v>11157</v>
      </c>
      <c r="X416" t="s">
        <v>10360</v>
      </c>
    </row>
    <row r="417" spans="1:24" customFormat="1" ht="39" thickBot="1">
      <c r="A417" s="16" t="s">
        <v>10480</v>
      </c>
      <c r="B417" s="17" t="s">
        <v>28</v>
      </c>
      <c r="C417" t="s">
        <v>11479</v>
      </c>
      <c r="D417" t="s">
        <v>10574</v>
      </c>
      <c r="E417" t="s">
        <v>10357</v>
      </c>
      <c r="F417" t="s">
        <v>10348</v>
      </c>
      <c r="G417" t="s">
        <v>10354</v>
      </c>
      <c r="H417" t="s">
        <v>10349</v>
      </c>
      <c r="J417" t="s">
        <v>10366</v>
      </c>
      <c r="K417" t="s">
        <v>10366</v>
      </c>
      <c r="M417" t="s">
        <v>10347</v>
      </c>
      <c r="N417" t="s">
        <v>10351</v>
      </c>
      <c r="O417" t="s">
        <v>10351</v>
      </c>
      <c r="P417" t="s">
        <v>10350</v>
      </c>
      <c r="Q417" t="s">
        <v>10350</v>
      </c>
      <c r="R417" t="s">
        <v>10351</v>
      </c>
      <c r="S417" t="s">
        <v>10351</v>
      </c>
      <c r="T417" t="s">
        <v>10350</v>
      </c>
      <c r="U417" t="s">
        <v>10350</v>
      </c>
      <c r="V417" t="s">
        <v>11158</v>
      </c>
      <c r="W417" t="s">
        <v>11157</v>
      </c>
      <c r="X417" t="s">
        <v>10360</v>
      </c>
    </row>
    <row r="418" spans="1:24" customFormat="1" ht="39" thickBot="1">
      <c r="A418" s="16" t="s">
        <v>10481</v>
      </c>
      <c r="B418" s="17" t="s">
        <v>28</v>
      </c>
      <c r="C418" t="s">
        <v>11479</v>
      </c>
      <c r="D418" t="s">
        <v>10574</v>
      </c>
      <c r="E418" t="s">
        <v>10357</v>
      </c>
      <c r="F418" t="s">
        <v>10348</v>
      </c>
      <c r="G418" t="s">
        <v>10354</v>
      </c>
      <c r="H418" t="s">
        <v>10349</v>
      </c>
      <c r="J418" t="s">
        <v>10384</v>
      </c>
      <c r="K418" t="s">
        <v>10384</v>
      </c>
      <c r="M418" t="s">
        <v>10347</v>
      </c>
      <c r="N418" t="s">
        <v>10351</v>
      </c>
      <c r="O418" t="s">
        <v>10351</v>
      </c>
      <c r="P418" t="s">
        <v>10350</v>
      </c>
      <c r="Q418" t="s">
        <v>10350</v>
      </c>
      <c r="R418" t="s">
        <v>10351</v>
      </c>
      <c r="S418" t="s">
        <v>10351</v>
      </c>
      <c r="T418" t="s">
        <v>10350</v>
      </c>
      <c r="U418" t="s">
        <v>10350</v>
      </c>
      <c r="V418" t="s">
        <v>11162</v>
      </c>
      <c r="W418" t="s">
        <v>11455</v>
      </c>
      <c r="X418" t="s">
        <v>10360</v>
      </c>
    </row>
    <row r="419" spans="1:24" customFormat="1" ht="39" thickBot="1">
      <c r="A419" s="16" t="s">
        <v>9942</v>
      </c>
      <c r="B419" s="17" t="s">
        <v>28</v>
      </c>
      <c r="C419" t="s">
        <v>11479</v>
      </c>
      <c r="D419" t="s">
        <v>10574</v>
      </c>
      <c r="E419" t="s">
        <v>10357</v>
      </c>
      <c r="F419" t="s">
        <v>10348</v>
      </c>
      <c r="G419" t="s">
        <v>10354</v>
      </c>
      <c r="H419" t="s">
        <v>10349</v>
      </c>
      <c r="J419" t="s">
        <v>10391</v>
      </c>
      <c r="K419" t="s">
        <v>10391</v>
      </c>
      <c r="M419" t="s">
        <v>10347</v>
      </c>
      <c r="N419" t="s">
        <v>10351</v>
      </c>
      <c r="O419" t="s">
        <v>10351</v>
      </c>
      <c r="P419" t="s">
        <v>10350</v>
      </c>
      <c r="Q419" t="s">
        <v>10350</v>
      </c>
      <c r="R419" t="s">
        <v>10351</v>
      </c>
      <c r="S419" t="s">
        <v>10351</v>
      </c>
      <c r="T419" t="s">
        <v>10350</v>
      </c>
      <c r="U419" t="s">
        <v>10350</v>
      </c>
      <c r="V419" t="s">
        <v>11206</v>
      </c>
      <c r="W419" t="s">
        <v>11242</v>
      </c>
      <c r="X419" t="s">
        <v>10360</v>
      </c>
    </row>
    <row r="420" spans="1:24" customFormat="1" ht="39" thickBot="1">
      <c r="A420" s="16" t="s">
        <v>10482</v>
      </c>
      <c r="B420" s="17" t="s">
        <v>28</v>
      </c>
      <c r="C420" t="s">
        <v>11479</v>
      </c>
      <c r="D420" t="s">
        <v>10574</v>
      </c>
      <c r="E420" t="s">
        <v>10357</v>
      </c>
      <c r="F420" t="s">
        <v>10348</v>
      </c>
      <c r="G420" t="s">
        <v>10354</v>
      </c>
      <c r="H420" t="s">
        <v>10349</v>
      </c>
      <c r="J420" t="s">
        <v>11168</v>
      </c>
      <c r="K420" t="s">
        <v>11168</v>
      </c>
      <c r="M420" t="s">
        <v>10347</v>
      </c>
      <c r="N420" t="s">
        <v>10351</v>
      </c>
      <c r="O420" t="s">
        <v>10351</v>
      </c>
      <c r="P420" t="s">
        <v>10350</v>
      </c>
      <c r="Q420" t="s">
        <v>10350</v>
      </c>
      <c r="R420" t="s">
        <v>10351</v>
      </c>
      <c r="S420" t="s">
        <v>10351</v>
      </c>
      <c r="T420" t="s">
        <v>10350</v>
      </c>
      <c r="U420" t="s">
        <v>10350</v>
      </c>
      <c r="V420" t="s">
        <v>11169</v>
      </c>
      <c r="W420" t="s">
        <v>11170</v>
      </c>
      <c r="X420" t="s">
        <v>10360</v>
      </c>
    </row>
    <row r="421" spans="1:24" customFormat="1" ht="51.75" thickBot="1">
      <c r="A421" s="16" t="s">
        <v>10483</v>
      </c>
      <c r="B421" s="17" t="s">
        <v>28</v>
      </c>
      <c r="C421" t="s">
        <v>11479</v>
      </c>
      <c r="D421" t="s">
        <v>10574</v>
      </c>
      <c r="E421" t="s">
        <v>10357</v>
      </c>
      <c r="F421" t="s">
        <v>10348</v>
      </c>
      <c r="G421" t="s">
        <v>10354</v>
      </c>
      <c r="H421" t="s">
        <v>10349</v>
      </c>
      <c r="J421" t="s">
        <v>10417</v>
      </c>
      <c r="K421" t="s">
        <v>10417</v>
      </c>
      <c r="M421" t="s">
        <v>10347</v>
      </c>
      <c r="N421" t="s">
        <v>10351</v>
      </c>
      <c r="O421" t="s">
        <v>10351</v>
      </c>
      <c r="P421" t="s">
        <v>10350</v>
      </c>
      <c r="Q421" t="s">
        <v>10350</v>
      </c>
      <c r="R421" t="s">
        <v>10351</v>
      </c>
      <c r="S421" t="s">
        <v>10351</v>
      </c>
      <c r="T421" t="s">
        <v>10350</v>
      </c>
      <c r="U421" t="s">
        <v>10350</v>
      </c>
      <c r="V421" t="s">
        <v>11171</v>
      </c>
      <c r="W421" t="s">
        <v>11172</v>
      </c>
      <c r="X421" t="s">
        <v>10360</v>
      </c>
    </row>
    <row r="422" spans="1:24" customFormat="1" ht="39" thickBot="1">
      <c r="A422" s="16" t="s">
        <v>10484</v>
      </c>
      <c r="B422" s="17" t="s">
        <v>28</v>
      </c>
      <c r="C422" t="s">
        <v>11479</v>
      </c>
      <c r="D422" t="s">
        <v>10574</v>
      </c>
      <c r="E422" t="s">
        <v>10357</v>
      </c>
      <c r="F422" t="s">
        <v>10348</v>
      </c>
      <c r="G422" t="s">
        <v>10354</v>
      </c>
      <c r="H422" t="s">
        <v>10349</v>
      </c>
      <c r="J422" t="s">
        <v>10417</v>
      </c>
      <c r="K422" t="s">
        <v>10417</v>
      </c>
      <c r="M422" t="s">
        <v>10347</v>
      </c>
      <c r="N422" t="s">
        <v>10351</v>
      </c>
      <c r="O422" t="s">
        <v>10351</v>
      </c>
      <c r="P422" t="s">
        <v>10350</v>
      </c>
      <c r="Q422" t="s">
        <v>10350</v>
      </c>
      <c r="R422" t="s">
        <v>10351</v>
      </c>
      <c r="S422" t="s">
        <v>10351</v>
      </c>
      <c r="T422" t="s">
        <v>10350</v>
      </c>
      <c r="U422" t="s">
        <v>10350</v>
      </c>
      <c r="V422" t="s">
        <v>11465</v>
      </c>
      <c r="W422" t="s">
        <v>11172</v>
      </c>
      <c r="X422" t="s">
        <v>10360</v>
      </c>
    </row>
    <row r="423" spans="1:24" customFormat="1" ht="39" thickBot="1">
      <c r="A423" s="16" t="s">
        <v>10485</v>
      </c>
      <c r="B423" s="17" t="s">
        <v>28</v>
      </c>
      <c r="C423" t="s">
        <v>11479</v>
      </c>
      <c r="D423" t="s">
        <v>10574</v>
      </c>
      <c r="E423" t="s">
        <v>10357</v>
      </c>
      <c r="F423" t="s">
        <v>10348</v>
      </c>
      <c r="G423" t="s">
        <v>10354</v>
      </c>
      <c r="H423" t="s">
        <v>10349</v>
      </c>
      <c r="J423" t="s">
        <v>10417</v>
      </c>
      <c r="K423" t="s">
        <v>10417</v>
      </c>
      <c r="M423" t="s">
        <v>10347</v>
      </c>
      <c r="N423" t="s">
        <v>10351</v>
      </c>
      <c r="O423" t="s">
        <v>10351</v>
      </c>
      <c r="P423" t="s">
        <v>10350</v>
      </c>
      <c r="Q423" t="s">
        <v>10350</v>
      </c>
      <c r="R423" t="s">
        <v>10351</v>
      </c>
      <c r="S423" t="s">
        <v>10351</v>
      </c>
      <c r="T423" t="s">
        <v>10350</v>
      </c>
      <c r="U423" t="s">
        <v>10350</v>
      </c>
      <c r="V423" t="s">
        <v>11171</v>
      </c>
      <c r="W423" t="s">
        <v>11172</v>
      </c>
      <c r="X423" t="s">
        <v>10360</v>
      </c>
    </row>
    <row r="424" spans="1:24" customFormat="1" ht="51.75" thickBot="1">
      <c r="A424" s="16" t="s">
        <v>10486</v>
      </c>
      <c r="B424" s="17" t="s">
        <v>28</v>
      </c>
      <c r="C424" t="s">
        <v>11479</v>
      </c>
      <c r="D424" t="s">
        <v>10574</v>
      </c>
      <c r="E424" t="s">
        <v>10357</v>
      </c>
      <c r="F424" t="s">
        <v>10348</v>
      </c>
      <c r="G424" t="s">
        <v>10354</v>
      </c>
      <c r="H424" t="s">
        <v>10349</v>
      </c>
      <c r="J424" t="s">
        <v>11173</v>
      </c>
      <c r="K424" t="s">
        <v>11173</v>
      </c>
      <c r="M424" t="s">
        <v>10347</v>
      </c>
      <c r="N424" t="s">
        <v>10351</v>
      </c>
      <c r="O424" t="s">
        <v>10351</v>
      </c>
      <c r="P424" t="s">
        <v>10350</v>
      </c>
      <c r="Q424" t="s">
        <v>10350</v>
      </c>
      <c r="R424" t="s">
        <v>10351</v>
      </c>
      <c r="S424" t="s">
        <v>10351</v>
      </c>
      <c r="T424" t="s">
        <v>10350</v>
      </c>
      <c r="U424" t="s">
        <v>10350</v>
      </c>
      <c r="V424" t="s">
        <v>11174</v>
      </c>
      <c r="W424" t="s">
        <v>11175</v>
      </c>
      <c r="X424" t="s">
        <v>10360</v>
      </c>
    </row>
    <row r="425" spans="1:24" customFormat="1" ht="39" thickBot="1">
      <c r="A425" s="16" t="s">
        <v>9943</v>
      </c>
      <c r="B425" s="17" t="s">
        <v>28</v>
      </c>
      <c r="C425" t="s">
        <v>11479</v>
      </c>
      <c r="D425" t="s">
        <v>10574</v>
      </c>
      <c r="E425" t="s">
        <v>10357</v>
      </c>
      <c r="F425" t="s">
        <v>10348</v>
      </c>
      <c r="G425" t="s">
        <v>10354</v>
      </c>
      <c r="H425" t="s">
        <v>10349</v>
      </c>
      <c r="J425" t="s">
        <v>10427</v>
      </c>
      <c r="K425" t="s">
        <v>9943</v>
      </c>
      <c r="M425" t="s">
        <v>10347</v>
      </c>
      <c r="N425" t="s">
        <v>10351</v>
      </c>
      <c r="O425" t="s">
        <v>10351</v>
      </c>
      <c r="P425" t="s">
        <v>10350</v>
      </c>
      <c r="Q425" t="s">
        <v>10350</v>
      </c>
      <c r="R425" t="s">
        <v>10351</v>
      </c>
      <c r="S425" t="s">
        <v>10351</v>
      </c>
      <c r="T425" t="s">
        <v>10350</v>
      </c>
      <c r="U425" t="s">
        <v>10350</v>
      </c>
      <c r="V425" t="s">
        <v>11244</v>
      </c>
      <c r="W425" t="s">
        <v>11182</v>
      </c>
      <c r="X425" t="s">
        <v>10360</v>
      </c>
    </row>
    <row r="426" spans="1:24" customFormat="1" ht="39" thickBot="1">
      <c r="A426" s="16" t="s">
        <v>10487</v>
      </c>
      <c r="B426" s="17" t="s">
        <v>28</v>
      </c>
      <c r="C426" t="s">
        <v>11479</v>
      </c>
      <c r="D426" t="s">
        <v>10574</v>
      </c>
      <c r="E426" t="s">
        <v>10357</v>
      </c>
      <c r="F426" t="s">
        <v>10348</v>
      </c>
      <c r="G426" t="s">
        <v>10354</v>
      </c>
      <c r="H426" t="s">
        <v>10349</v>
      </c>
      <c r="J426" t="s">
        <v>11245</v>
      </c>
      <c r="K426" t="s">
        <v>10487</v>
      </c>
      <c r="M426" t="s">
        <v>10347</v>
      </c>
      <c r="N426" t="s">
        <v>10351</v>
      </c>
      <c r="O426" t="s">
        <v>10351</v>
      </c>
      <c r="P426" t="s">
        <v>10350</v>
      </c>
      <c r="Q426" t="s">
        <v>10350</v>
      </c>
      <c r="R426" t="s">
        <v>10351</v>
      </c>
      <c r="S426" t="s">
        <v>10351</v>
      </c>
      <c r="T426" t="s">
        <v>10350</v>
      </c>
      <c r="U426" t="s">
        <v>10350</v>
      </c>
      <c r="V426" t="s">
        <v>11246</v>
      </c>
      <c r="W426" t="s">
        <v>11182</v>
      </c>
      <c r="X426" t="s">
        <v>10360</v>
      </c>
    </row>
    <row r="427" spans="1:24" customFormat="1" ht="51.75" thickBot="1">
      <c r="A427" s="16" t="s">
        <v>10488</v>
      </c>
      <c r="B427" s="17" t="s">
        <v>28</v>
      </c>
      <c r="C427" t="s">
        <v>11479</v>
      </c>
      <c r="D427" t="s">
        <v>10574</v>
      </c>
      <c r="E427" t="s">
        <v>10357</v>
      </c>
      <c r="F427" t="s">
        <v>10348</v>
      </c>
      <c r="G427" t="s">
        <v>10354</v>
      </c>
      <c r="H427" t="s">
        <v>10349</v>
      </c>
      <c r="J427" t="s">
        <v>11247</v>
      </c>
      <c r="K427" t="s">
        <v>10488</v>
      </c>
      <c r="M427" t="s">
        <v>10347</v>
      </c>
      <c r="N427" t="s">
        <v>10351</v>
      </c>
      <c r="O427" t="s">
        <v>10351</v>
      </c>
      <c r="P427" t="s">
        <v>10350</v>
      </c>
      <c r="Q427" t="s">
        <v>10350</v>
      </c>
      <c r="R427" t="s">
        <v>10351</v>
      </c>
      <c r="S427" t="s">
        <v>10351</v>
      </c>
      <c r="T427" t="s">
        <v>10350</v>
      </c>
      <c r="U427" t="s">
        <v>10350</v>
      </c>
      <c r="V427" t="s">
        <v>11248</v>
      </c>
      <c r="W427" t="s">
        <v>11186</v>
      </c>
      <c r="X427" t="s">
        <v>10360</v>
      </c>
    </row>
    <row r="428" spans="1:24" customFormat="1" ht="39" thickBot="1">
      <c r="A428" s="16" t="s">
        <v>10489</v>
      </c>
      <c r="B428" s="17" t="s">
        <v>28</v>
      </c>
      <c r="C428" t="s">
        <v>11479</v>
      </c>
      <c r="D428" t="s">
        <v>10574</v>
      </c>
      <c r="E428" t="s">
        <v>10357</v>
      </c>
      <c r="F428" t="s">
        <v>10348</v>
      </c>
      <c r="G428" t="s">
        <v>10354</v>
      </c>
      <c r="H428" t="s">
        <v>10349</v>
      </c>
      <c r="J428" t="s">
        <v>11249</v>
      </c>
      <c r="K428" t="s">
        <v>10489</v>
      </c>
      <c r="M428" t="s">
        <v>10347</v>
      </c>
      <c r="N428" t="s">
        <v>10351</v>
      </c>
      <c r="O428" t="s">
        <v>10351</v>
      </c>
      <c r="P428" t="s">
        <v>10350</v>
      </c>
      <c r="Q428" t="s">
        <v>10350</v>
      </c>
      <c r="R428" t="s">
        <v>10351</v>
      </c>
      <c r="S428" t="s">
        <v>10351</v>
      </c>
      <c r="T428" t="s">
        <v>10350</v>
      </c>
      <c r="U428" t="s">
        <v>10350</v>
      </c>
      <c r="V428" t="s">
        <v>11250</v>
      </c>
      <c r="W428" t="s">
        <v>11186</v>
      </c>
      <c r="X428" t="s">
        <v>10360</v>
      </c>
    </row>
    <row r="429" spans="1:24" customFormat="1" ht="39" thickBot="1">
      <c r="A429" s="16" t="s">
        <v>10490</v>
      </c>
      <c r="B429" s="17" t="s">
        <v>28</v>
      </c>
      <c r="C429" t="s">
        <v>11479</v>
      </c>
      <c r="D429" t="s">
        <v>10574</v>
      </c>
      <c r="E429" t="s">
        <v>10357</v>
      </c>
      <c r="F429" t="s">
        <v>10348</v>
      </c>
      <c r="G429" t="s">
        <v>10354</v>
      </c>
      <c r="H429" t="s">
        <v>10349</v>
      </c>
      <c r="J429" t="s">
        <v>11251</v>
      </c>
      <c r="K429" t="s">
        <v>10490</v>
      </c>
      <c r="M429" t="s">
        <v>10347</v>
      </c>
      <c r="N429" t="s">
        <v>10351</v>
      </c>
      <c r="O429" t="s">
        <v>10351</v>
      </c>
      <c r="P429" t="s">
        <v>10350</v>
      </c>
      <c r="Q429" t="s">
        <v>10350</v>
      </c>
      <c r="R429" t="s">
        <v>10351</v>
      </c>
      <c r="S429" t="s">
        <v>10351</v>
      </c>
      <c r="T429" t="s">
        <v>10350</v>
      </c>
      <c r="U429" t="s">
        <v>10350</v>
      </c>
      <c r="V429" t="s">
        <v>11252</v>
      </c>
      <c r="W429" t="s">
        <v>11186</v>
      </c>
      <c r="X429" t="s">
        <v>10360</v>
      </c>
    </row>
    <row r="430" spans="1:24" customFormat="1" ht="39" thickBot="1">
      <c r="A430" s="16" t="s">
        <v>10491</v>
      </c>
      <c r="B430" s="17" t="s">
        <v>28</v>
      </c>
      <c r="C430" t="s">
        <v>11479</v>
      </c>
      <c r="D430" t="s">
        <v>10574</v>
      </c>
      <c r="E430" t="s">
        <v>10357</v>
      </c>
      <c r="F430" t="s">
        <v>10348</v>
      </c>
      <c r="G430" t="s">
        <v>10354</v>
      </c>
      <c r="H430" t="s">
        <v>10349</v>
      </c>
      <c r="J430" t="s">
        <v>11253</v>
      </c>
      <c r="K430" t="s">
        <v>10491</v>
      </c>
      <c r="M430" t="s">
        <v>10347</v>
      </c>
      <c r="N430" t="s">
        <v>10351</v>
      </c>
      <c r="O430" t="s">
        <v>10351</v>
      </c>
      <c r="P430" t="s">
        <v>10350</v>
      </c>
      <c r="Q430" t="s">
        <v>10350</v>
      </c>
      <c r="R430" t="s">
        <v>10351</v>
      </c>
      <c r="S430" t="s">
        <v>10351</v>
      </c>
      <c r="T430" t="s">
        <v>10350</v>
      </c>
      <c r="U430" t="s">
        <v>10350</v>
      </c>
      <c r="V430" t="s">
        <v>11254</v>
      </c>
      <c r="W430" t="s">
        <v>11186</v>
      </c>
      <c r="X430" t="s">
        <v>10360</v>
      </c>
    </row>
    <row r="431" spans="1:24" customFormat="1" ht="39" thickBot="1">
      <c r="A431" s="16" t="s">
        <v>9944</v>
      </c>
      <c r="B431" s="17" t="s">
        <v>28</v>
      </c>
      <c r="C431" t="s">
        <v>11479</v>
      </c>
      <c r="D431" t="s">
        <v>10574</v>
      </c>
      <c r="E431" t="s">
        <v>10357</v>
      </c>
      <c r="F431" t="s">
        <v>10348</v>
      </c>
      <c r="G431" t="s">
        <v>10354</v>
      </c>
      <c r="H431" t="s">
        <v>10349</v>
      </c>
      <c r="J431" t="s">
        <v>10429</v>
      </c>
      <c r="K431" t="s">
        <v>9944</v>
      </c>
      <c r="M431" t="s">
        <v>10347</v>
      </c>
      <c r="N431" t="s">
        <v>10351</v>
      </c>
      <c r="O431" t="s">
        <v>10351</v>
      </c>
      <c r="P431" t="s">
        <v>10350</v>
      </c>
      <c r="Q431" t="s">
        <v>10350</v>
      </c>
      <c r="R431" t="s">
        <v>10351</v>
      </c>
      <c r="S431" t="s">
        <v>10351</v>
      </c>
      <c r="T431" t="s">
        <v>10350</v>
      </c>
      <c r="U431" t="s">
        <v>10350</v>
      </c>
      <c r="V431" t="s">
        <v>11255</v>
      </c>
      <c r="W431" t="s">
        <v>11182</v>
      </c>
      <c r="X431" t="s">
        <v>10360</v>
      </c>
    </row>
    <row r="432" spans="1:24" customFormat="1" ht="39" thickBot="1">
      <c r="A432" s="16" t="s">
        <v>10492</v>
      </c>
      <c r="B432" s="17" t="s">
        <v>28</v>
      </c>
      <c r="C432" t="s">
        <v>11479</v>
      </c>
      <c r="D432" t="s">
        <v>10574</v>
      </c>
      <c r="E432" t="s">
        <v>10357</v>
      </c>
      <c r="F432" t="s">
        <v>10348</v>
      </c>
      <c r="G432" t="s">
        <v>10354</v>
      </c>
      <c r="H432" t="s">
        <v>10349</v>
      </c>
      <c r="J432" t="s">
        <v>11256</v>
      </c>
      <c r="K432" t="s">
        <v>10492</v>
      </c>
      <c r="M432" t="s">
        <v>10347</v>
      </c>
      <c r="N432" t="s">
        <v>10351</v>
      </c>
      <c r="O432" t="s">
        <v>10351</v>
      </c>
      <c r="P432" t="s">
        <v>10350</v>
      </c>
      <c r="Q432" t="s">
        <v>10350</v>
      </c>
      <c r="R432" t="s">
        <v>10351</v>
      </c>
      <c r="S432" t="s">
        <v>10351</v>
      </c>
      <c r="T432" t="s">
        <v>10350</v>
      </c>
      <c r="U432" t="s">
        <v>10350</v>
      </c>
      <c r="V432" t="s">
        <v>11257</v>
      </c>
      <c r="W432" t="s">
        <v>11182</v>
      </c>
      <c r="X432" t="s">
        <v>10360</v>
      </c>
    </row>
    <row r="433" spans="1:24" customFormat="1" ht="51.75" thickBot="1">
      <c r="A433" s="16" t="s">
        <v>10493</v>
      </c>
      <c r="B433" s="17" t="s">
        <v>28</v>
      </c>
      <c r="C433" t="s">
        <v>11479</v>
      </c>
      <c r="D433" t="s">
        <v>10574</v>
      </c>
      <c r="E433" t="s">
        <v>10357</v>
      </c>
      <c r="F433" t="s">
        <v>10348</v>
      </c>
      <c r="G433" t="s">
        <v>10354</v>
      </c>
      <c r="H433" t="s">
        <v>10349</v>
      </c>
      <c r="J433" t="s">
        <v>11258</v>
      </c>
      <c r="K433" t="s">
        <v>10493</v>
      </c>
      <c r="M433" t="s">
        <v>10347</v>
      </c>
      <c r="N433" t="s">
        <v>10351</v>
      </c>
      <c r="O433" t="s">
        <v>10351</v>
      </c>
      <c r="P433" t="s">
        <v>10350</v>
      </c>
      <c r="Q433" t="s">
        <v>10350</v>
      </c>
      <c r="R433" t="s">
        <v>10351</v>
      </c>
      <c r="S433" t="s">
        <v>10351</v>
      </c>
      <c r="T433" t="s">
        <v>10350</v>
      </c>
      <c r="U433" t="s">
        <v>10350</v>
      </c>
      <c r="V433" t="s">
        <v>11259</v>
      </c>
      <c r="W433" t="s">
        <v>11186</v>
      </c>
      <c r="X433" t="s">
        <v>10360</v>
      </c>
    </row>
    <row r="434" spans="1:24" customFormat="1" ht="39" thickBot="1">
      <c r="A434" s="16" t="s">
        <v>10494</v>
      </c>
      <c r="B434" s="17" t="s">
        <v>28</v>
      </c>
      <c r="C434" t="s">
        <v>11479</v>
      </c>
      <c r="D434" t="s">
        <v>10574</v>
      </c>
      <c r="E434" t="s">
        <v>10357</v>
      </c>
      <c r="F434" t="s">
        <v>10348</v>
      </c>
      <c r="G434" t="s">
        <v>10354</v>
      </c>
      <c r="H434" t="s">
        <v>10349</v>
      </c>
      <c r="J434" t="s">
        <v>11260</v>
      </c>
      <c r="K434" t="s">
        <v>10494</v>
      </c>
      <c r="M434" t="s">
        <v>10347</v>
      </c>
      <c r="N434" t="s">
        <v>10351</v>
      </c>
      <c r="O434" t="s">
        <v>10351</v>
      </c>
      <c r="P434" t="s">
        <v>10350</v>
      </c>
      <c r="Q434" t="s">
        <v>10350</v>
      </c>
      <c r="R434" t="s">
        <v>10351</v>
      </c>
      <c r="S434" t="s">
        <v>10351</v>
      </c>
      <c r="T434" t="s">
        <v>10350</v>
      </c>
      <c r="U434" t="s">
        <v>10350</v>
      </c>
      <c r="V434" t="s">
        <v>11261</v>
      </c>
      <c r="W434" t="s">
        <v>11186</v>
      </c>
      <c r="X434" t="s">
        <v>10360</v>
      </c>
    </row>
    <row r="435" spans="1:24" customFormat="1" ht="39" thickBot="1">
      <c r="A435" s="16" t="s">
        <v>10495</v>
      </c>
      <c r="B435" s="17" t="s">
        <v>28</v>
      </c>
      <c r="C435" t="s">
        <v>11479</v>
      </c>
      <c r="D435" t="s">
        <v>10574</v>
      </c>
      <c r="E435" t="s">
        <v>10357</v>
      </c>
      <c r="F435" t="s">
        <v>10348</v>
      </c>
      <c r="G435" t="s">
        <v>10354</v>
      </c>
      <c r="H435" t="s">
        <v>10349</v>
      </c>
      <c r="J435" t="s">
        <v>11262</v>
      </c>
      <c r="K435" t="s">
        <v>10495</v>
      </c>
      <c r="M435" t="s">
        <v>10347</v>
      </c>
      <c r="N435" t="s">
        <v>10351</v>
      </c>
      <c r="O435" t="s">
        <v>10351</v>
      </c>
      <c r="P435" t="s">
        <v>10350</v>
      </c>
      <c r="Q435" t="s">
        <v>10350</v>
      </c>
      <c r="R435" t="s">
        <v>10351</v>
      </c>
      <c r="S435" t="s">
        <v>10351</v>
      </c>
      <c r="T435" t="s">
        <v>10350</v>
      </c>
      <c r="U435" t="s">
        <v>10350</v>
      </c>
      <c r="V435" t="s">
        <v>11263</v>
      </c>
      <c r="W435" t="s">
        <v>11186</v>
      </c>
      <c r="X435" t="s">
        <v>10360</v>
      </c>
    </row>
    <row r="436" spans="1:24" customFormat="1" ht="39" thickBot="1">
      <c r="A436" s="16" t="s">
        <v>10496</v>
      </c>
      <c r="B436" s="17" t="s">
        <v>28</v>
      </c>
      <c r="C436" t="s">
        <v>11479</v>
      </c>
      <c r="D436" t="s">
        <v>10574</v>
      </c>
      <c r="E436" t="s">
        <v>10357</v>
      </c>
      <c r="F436" t="s">
        <v>10348</v>
      </c>
      <c r="G436" t="s">
        <v>10354</v>
      </c>
      <c r="H436" t="s">
        <v>10349</v>
      </c>
      <c r="J436" t="s">
        <v>11264</v>
      </c>
      <c r="K436" t="s">
        <v>10496</v>
      </c>
      <c r="M436" t="s">
        <v>10347</v>
      </c>
      <c r="N436" t="s">
        <v>10351</v>
      </c>
      <c r="O436" t="s">
        <v>10351</v>
      </c>
      <c r="P436" t="s">
        <v>10350</v>
      </c>
      <c r="Q436" t="s">
        <v>10350</v>
      </c>
      <c r="R436" t="s">
        <v>10351</v>
      </c>
      <c r="S436" t="s">
        <v>10351</v>
      </c>
      <c r="T436" t="s">
        <v>10350</v>
      </c>
      <c r="U436" t="s">
        <v>10350</v>
      </c>
      <c r="V436" t="s">
        <v>11265</v>
      </c>
      <c r="W436" t="s">
        <v>11186</v>
      </c>
      <c r="X436" t="s">
        <v>10360</v>
      </c>
    </row>
    <row r="437" spans="1:24" customFormat="1" ht="39" thickBot="1">
      <c r="A437" s="16" t="s">
        <v>9945</v>
      </c>
      <c r="B437" s="17" t="s">
        <v>28</v>
      </c>
      <c r="C437" t="s">
        <v>11479</v>
      </c>
      <c r="D437" t="s">
        <v>10574</v>
      </c>
      <c r="E437" t="s">
        <v>10357</v>
      </c>
      <c r="F437" t="s">
        <v>10348</v>
      </c>
      <c r="G437" t="s">
        <v>10354</v>
      </c>
      <c r="H437" t="s">
        <v>10349</v>
      </c>
      <c r="J437" t="s">
        <v>10399</v>
      </c>
      <c r="K437" t="s">
        <v>10399</v>
      </c>
      <c r="M437" t="s">
        <v>10347</v>
      </c>
      <c r="N437" t="s">
        <v>10351</v>
      </c>
      <c r="O437" t="s">
        <v>10351</v>
      </c>
      <c r="P437" t="s">
        <v>10350</v>
      </c>
      <c r="Q437" t="s">
        <v>10350</v>
      </c>
      <c r="R437" t="s">
        <v>10351</v>
      </c>
      <c r="S437" t="s">
        <v>10351</v>
      </c>
      <c r="T437" t="s">
        <v>10350</v>
      </c>
      <c r="U437" t="s">
        <v>10350</v>
      </c>
      <c r="V437" t="s">
        <v>11195</v>
      </c>
      <c r="W437" t="s">
        <v>11661</v>
      </c>
      <c r="X437" t="s">
        <v>10360</v>
      </c>
    </row>
    <row r="438" spans="1:24" customFormat="1" ht="39" thickBot="1">
      <c r="A438" s="16" t="s">
        <v>10497</v>
      </c>
      <c r="B438" s="17" t="s">
        <v>28</v>
      </c>
      <c r="C438" t="s">
        <v>11479</v>
      </c>
      <c r="D438" t="s">
        <v>10574</v>
      </c>
      <c r="E438" t="s">
        <v>10357</v>
      </c>
      <c r="F438" t="s">
        <v>10348</v>
      </c>
      <c r="G438" t="s">
        <v>10354</v>
      </c>
      <c r="H438" t="s">
        <v>10349</v>
      </c>
      <c r="J438" t="s">
        <v>11230</v>
      </c>
      <c r="K438" t="s">
        <v>11230</v>
      </c>
      <c r="M438" t="s">
        <v>10347</v>
      </c>
      <c r="N438" t="s">
        <v>10351</v>
      </c>
      <c r="O438" t="s">
        <v>10351</v>
      </c>
      <c r="P438" t="s">
        <v>10350</v>
      </c>
      <c r="Q438" t="s">
        <v>10350</v>
      </c>
      <c r="R438" t="s">
        <v>10351</v>
      </c>
      <c r="S438" t="s">
        <v>10351</v>
      </c>
      <c r="T438" t="s">
        <v>10350</v>
      </c>
      <c r="U438" t="s">
        <v>10350</v>
      </c>
      <c r="V438" t="s">
        <v>11231</v>
      </c>
      <c r="W438" t="s">
        <v>11232</v>
      </c>
      <c r="X438" t="s">
        <v>10360</v>
      </c>
    </row>
    <row r="439" spans="1:24" customFormat="1" ht="51.75" thickBot="1">
      <c r="A439" s="16" t="s">
        <v>10498</v>
      </c>
      <c r="B439" s="17" t="s">
        <v>28</v>
      </c>
      <c r="C439" t="s">
        <v>11479</v>
      </c>
      <c r="D439" t="s">
        <v>10574</v>
      </c>
      <c r="E439" t="s">
        <v>10357</v>
      </c>
      <c r="F439" t="s">
        <v>10348</v>
      </c>
      <c r="G439" t="s">
        <v>10354</v>
      </c>
      <c r="H439" t="s">
        <v>10349</v>
      </c>
      <c r="J439" t="s">
        <v>11233</v>
      </c>
      <c r="K439" t="s">
        <v>11233</v>
      </c>
      <c r="M439" t="s">
        <v>10347</v>
      </c>
      <c r="N439" t="s">
        <v>10351</v>
      </c>
      <c r="O439" t="s">
        <v>10351</v>
      </c>
      <c r="P439" t="s">
        <v>10350</v>
      </c>
      <c r="Q439" t="s">
        <v>10350</v>
      </c>
      <c r="R439" t="s">
        <v>10351</v>
      </c>
      <c r="S439" t="s">
        <v>10351</v>
      </c>
      <c r="T439" t="s">
        <v>10350</v>
      </c>
      <c r="U439" t="s">
        <v>10350</v>
      </c>
      <c r="V439" t="s">
        <v>11234</v>
      </c>
      <c r="W439" t="s">
        <v>11235</v>
      </c>
      <c r="X439" t="s">
        <v>10360</v>
      </c>
    </row>
    <row r="440" spans="1:24" customFormat="1" ht="39" thickBot="1">
      <c r="A440" s="16" t="s">
        <v>10499</v>
      </c>
      <c r="B440" s="17" t="s">
        <v>28</v>
      </c>
      <c r="C440" t="s">
        <v>11479</v>
      </c>
      <c r="D440" t="s">
        <v>10574</v>
      </c>
      <c r="E440" t="s">
        <v>10357</v>
      </c>
      <c r="F440" t="s">
        <v>10348</v>
      </c>
      <c r="G440" t="s">
        <v>10354</v>
      </c>
      <c r="H440" t="s">
        <v>10349</v>
      </c>
      <c r="J440" t="s">
        <v>11233</v>
      </c>
      <c r="K440" t="s">
        <v>11233</v>
      </c>
      <c r="M440" t="s">
        <v>10347</v>
      </c>
      <c r="N440" t="s">
        <v>10351</v>
      </c>
      <c r="O440" t="s">
        <v>10351</v>
      </c>
      <c r="P440" t="s">
        <v>10350</v>
      </c>
      <c r="Q440" t="s">
        <v>10350</v>
      </c>
      <c r="R440" t="s">
        <v>10351</v>
      </c>
      <c r="S440" t="s">
        <v>10351</v>
      </c>
      <c r="T440" t="s">
        <v>10350</v>
      </c>
      <c r="U440" t="s">
        <v>10350</v>
      </c>
      <c r="V440" t="s">
        <v>11234</v>
      </c>
      <c r="W440" t="s">
        <v>11235</v>
      </c>
      <c r="X440" t="s">
        <v>10360</v>
      </c>
    </row>
    <row r="441" spans="1:24" customFormat="1" ht="39" thickBot="1">
      <c r="A441" s="16" t="s">
        <v>10500</v>
      </c>
      <c r="B441" s="17" t="s">
        <v>28</v>
      </c>
      <c r="C441" t="s">
        <v>11479</v>
      </c>
      <c r="D441" t="s">
        <v>10574</v>
      </c>
      <c r="E441" t="s">
        <v>10357</v>
      </c>
      <c r="F441" t="s">
        <v>10348</v>
      </c>
      <c r="G441" t="s">
        <v>10354</v>
      </c>
      <c r="H441" t="s">
        <v>10349</v>
      </c>
      <c r="J441" t="s">
        <v>11233</v>
      </c>
      <c r="K441" t="s">
        <v>11233</v>
      </c>
      <c r="M441" t="s">
        <v>10347</v>
      </c>
      <c r="N441" t="s">
        <v>10351</v>
      </c>
      <c r="O441" t="s">
        <v>10351</v>
      </c>
      <c r="P441" t="s">
        <v>10350</v>
      </c>
      <c r="Q441" t="s">
        <v>10350</v>
      </c>
      <c r="R441" t="s">
        <v>10351</v>
      </c>
      <c r="S441" t="s">
        <v>10351</v>
      </c>
      <c r="T441" t="s">
        <v>10350</v>
      </c>
      <c r="U441" t="s">
        <v>10350</v>
      </c>
      <c r="V441" t="s">
        <v>11234</v>
      </c>
      <c r="W441" t="s">
        <v>11235</v>
      </c>
      <c r="X441" t="s">
        <v>10360</v>
      </c>
    </row>
    <row r="442" spans="1:24" customFormat="1" ht="51.75" thickBot="1">
      <c r="A442" s="16" t="s">
        <v>10501</v>
      </c>
      <c r="B442" s="17" t="s">
        <v>28</v>
      </c>
      <c r="C442" t="s">
        <v>11479</v>
      </c>
      <c r="D442" t="s">
        <v>10574</v>
      </c>
      <c r="E442" t="s">
        <v>10357</v>
      </c>
      <c r="F442" t="s">
        <v>10348</v>
      </c>
      <c r="G442" t="s">
        <v>10354</v>
      </c>
      <c r="H442" t="s">
        <v>10349</v>
      </c>
      <c r="J442" t="s">
        <v>11197</v>
      </c>
      <c r="K442" t="s">
        <v>11197</v>
      </c>
      <c r="M442" t="s">
        <v>10347</v>
      </c>
      <c r="N442" t="s">
        <v>10351</v>
      </c>
      <c r="O442" t="s">
        <v>10351</v>
      </c>
      <c r="P442" t="s">
        <v>10350</v>
      </c>
      <c r="Q442" t="s">
        <v>10350</v>
      </c>
      <c r="R442" t="s">
        <v>10351</v>
      </c>
      <c r="S442" t="s">
        <v>10351</v>
      </c>
      <c r="T442" t="s">
        <v>10350</v>
      </c>
      <c r="U442" t="s">
        <v>10350</v>
      </c>
      <c r="V442" t="s">
        <v>11266</v>
      </c>
      <c r="W442" t="s">
        <v>11199</v>
      </c>
      <c r="X442" t="s">
        <v>10360</v>
      </c>
    </row>
    <row r="443" spans="1:24" customFormat="1" ht="39" thickBot="1">
      <c r="A443" s="16" t="s">
        <v>9946</v>
      </c>
      <c r="B443" s="17" t="s">
        <v>28</v>
      </c>
      <c r="C443" t="s">
        <v>11479</v>
      </c>
      <c r="D443" t="s">
        <v>10574</v>
      </c>
      <c r="E443" t="s">
        <v>10357</v>
      </c>
      <c r="F443" t="s">
        <v>10348</v>
      </c>
      <c r="G443" t="s">
        <v>10354</v>
      </c>
      <c r="H443" t="s">
        <v>10349</v>
      </c>
      <c r="J443" t="s">
        <v>10399</v>
      </c>
      <c r="K443" t="s">
        <v>10399</v>
      </c>
      <c r="M443" t="s">
        <v>10347</v>
      </c>
      <c r="N443" t="s">
        <v>10351</v>
      </c>
      <c r="O443" t="s">
        <v>10351</v>
      </c>
      <c r="P443" t="s">
        <v>10350</v>
      </c>
      <c r="Q443" t="s">
        <v>10350</v>
      </c>
      <c r="R443" t="s">
        <v>10351</v>
      </c>
      <c r="S443" t="s">
        <v>10351</v>
      </c>
      <c r="T443" t="s">
        <v>10350</v>
      </c>
      <c r="U443" t="s">
        <v>10350</v>
      </c>
      <c r="V443" t="s">
        <v>11195</v>
      </c>
      <c r="W443" t="s">
        <v>11196</v>
      </c>
      <c r="X443" t="s">
        <v>10360</v>
      </c>
    </row>
    <row r="444" spans="1:24" customFormat="1" ht="39" thickBot="1">
      <c r="A444" s="16" t="s">
        <v>10502</v>
      </c>
      <c r="B444" s="17" t="s">
        <v>28</v>
      </c>
      <c r="C444" t="s">
        <v>11479</v>
      </c>
      <c r="D444" t="s">
        <v>10574</v>
      </c>
      <c r="E444" t="s">
        <v>10357</v>
      </c>
      <c r="F444" t="s">
        <v>10348</v>
      </c>
      <c r="G444" t="s">
        <v>10354</v>
      </c>
      <c r="H444" t="s">
        <v>10349</v>
      </c>
      <c r="J444" t="s">
        <v>11230</v>
      </c>
      <c r="K444" t="s">
        <v>11230</v>
      </c>
      <c r="M444" t="s">
        <v>10347</v>
      </c>
      <c r="N444" t="s">
        <v>10351</v>
      </c>
      <c r="O444" t="s">
        <v>10351</v>
      </c>
      <c r="P444" t="s">
        <v>10350</v>
      </c>
      <c r="Q444" t="s">
        <v>10350</v>
      </c>
      <c r="R444" t="s">
        <v>10351</v>
      </c>
      <c r="S444" t="s">
        <v>10351</v>
      </c>
      <c r="T444" t="s">
        <v>10350</v>
      </c>
      <c r="U444" t="s">
        <v>10350</v>
      </c>
      <c r="V444" t="s">
        <v>11231</v>
      </c>
      <c r="W444" t="s">
        <v>11232</v>
      </c>
      <c r="X444" t="s">
        <v>10360</v>
      </c>
    </row>
    <row r="445" spans="1:24" customFormat="1" ht="51.75" thickBot="1">
      <c r="A445" s="16" t="s">
        <v>10503</v>
      </c>
      <c r="B445" s="17" t="s">
        <v>28</v>
      </c>
      <c r="C445" t="s">
        <v>11479</v>
      </c>
      <c r="D445" t="s">
        <v>10574</v>
      </c>
      <c r="E445" t="s">
        <v>10357</v>
      </c>
      <c r="F445" t="s">
        <v>10348</v>
      </c>
      <c r="G445" t="s">
        <v>10354</v>
      </c>
      <c r="H445" t="s">
        <v>10349</v>
      </c>
      <c r="J445" t="s">
        <v>11233</v>
      </c>
      <c r="K445" t="s">
        <v>11233</v>
      </c>
      <c r="M445" t="s">
        <v>10347</v>
      </c>
      <c r="N445" t="s">
        <v>10351</v>
      </c>
      <c r="O445" t="s">
        <v>10351</v>
      </c>
      <c r="P445" t="s">
        <v>10350</v>
      </c>
      <c r="Q445" t="s">
        <v>10350</v>
      </c>
      <c r="R445" t="s">
        <v>10351</v>
      </c>
      <c r="S445" t="s">
        <v>10351</v>
      </c>
      <c r="T445" t="s">
        <v>10350</v>
      </c>
      <c r="U445" t="s">
        <v>10350</v>
      </c>
      <c r="V445" t="s">
        <v>11234</v>
      </c>
      <c r="W445" t="s">
        <v>11235</v>
      </c>
      <c r="X445" t="s">
        <v>10360</v>
      </c>
    </row>
    <row r="446" spans="1:24" customFormat="1" ht="39" thickBot="1">
      <c r="A446" s="16" t="s">
        <v>10504</v>
      </c>
      <c r="B446" s="17" t="s">
        <v>28</v>
      </c>
      <c r="C446" t="s">
        <v>11479</v>
      </c>
      <c r="D446" t="s">
        <v>10574</v>
      </c>
      <c r="E446" t="s">
        <v>10357</v>
      </c>
      <c r="F446" t="s">
        <v>10348</v>
      </c>
      <c r="G446" t="s">
        <v>10354</v>
      </c>
      <c r="H446" t="s">
        <v>10349</v>
      </c>
      <c r="J446" t="s">
        <v>11233</v>
      </c>
      <c r="K446" t="s">
        <v>11233</v>
      </c>
      <c r="M446" t="s">
        <v>10347</v>
      </c>
      <c r="N446" t="s">
        <v>10351</v>
      </c>
      <c r="O446" t="s">
        <v>10351</v>
      </c>
      <c r="P446" t="s">
        <v>10350</v>
      </c>
      <c r="Q446" t="s">
        <v>10350</v>
      </c>
      <c r="R446" t="s">
        <v>10351</v>
      </c>
      <c r="S446" t="s">
        <v>10351</v>
      </c>
      <c r="T446" t="s">
        <v>10350</v>
      </c>
      <c r="U446" t="s">
        <v>10350</v>
      </c>
      <c r="V446" t="s">
        <v>11662</v>
      </c>
      <c r="W446" t="s">
        <v>11235</v>
      </c>
      <c r="X446" t="s">
        <v>10360</v>
      </c>
    </row>
    <row r="447" spans="1:24" customFormat="1" ht="39" thickBot="1">
      <c r="A447" s="16" t="s">
        <v>10505</v>
      </c>
      <c r="B447" s="17" t="s">
        <v>28</v>
      </c>
      <c r="C447" t="s">
        <v>11479</v>
      </c>
      <c r="D447" t="s">
        <v>10574</v>
      </c>
      <c r="E447" t="s">
        <v>10357</v>
      </c>
      <c r="F447" t="s">
        <v>10348</v>
      </c>
      <c r="G447" t="s">
        <v>10354</v>
      </c>
      <c r="H447" t="s">
        <v>10349</v>
      </c>
      <c r="J447" t="s">
        <v>11233</v>
      </c>
      <c r="K447" t="s">
        <v>11233</v>
      </c>
      <c r="M447" t="s">
        <v>10347</v>
      </c>
      <c r="N447" t="s">
        <v>10351</v>
      </c>
      <c r="O447" t="s">
        <v>10351</v>
      </c>
      <c r="P447" t="s">
        <v>10350</v>
      </c>
      <c r="Q447" t="s">
        <v>10350</v>
      </c>
      <c r="R447" t="s">
        <v>10351</v>
      </c>
      <c r="S447" t="s">
        <v>10351</v>
      </c>
      <c r="T447" t="s">
        <v>10350</v>
      </c>
      <c r="U447" t="s">
        <v>10350</v>
      </c>
      <c r="V447" t="s">
        <v>11234</v>
      </c>
      <c r="W447" t="s">
        <v>11235</v>
      </c>
      <c r="X447" t="s">
        <v>10360</v>
      </c>
    </row>
    <row r="448" spans="1:24" customFormat="1" ht="51.75" thickBot="1">
      <c r="A448" s="16" t="s">
        <v>10506</v>
      </c>
      <c r="B448" s="17" t="s">
        <v>28</v>
      </c>
      <c r="C448" t="s">
        <v>11479</v>
      </c>
      <c r="D448" t="s">
        <v>10574</v>
      </c>
      <c r="E448" t="s">
        <v>10357</v>
      </c>
      <c r="F448" t="s">
        <v>10348</v>
      </c>
      <c r="G448" t="s">
        <v>10354</v>
      </c>
      <c r="H448" t="s">
        <v>10349</v>
      </c>
      <c r="J448" t="s">
        <v>11197</v>
      </c>
      <c r="K448" t="s">
        <v>11197</v>
      </c>
      <c r="M448" t="s">
        <v>10347</v>
      </c>
      <c r="N448" t="s">
        <v>10351</v>
      </c>
      <c r="O448" t="s">
        <v>10351</v>
      </c>
      <c r="P448" t="s">
        <v>10350</v>
      </c>
      <c r="Q448" t="s">
        <v>10350</v>
      </c>
      <c r="R448" t="s">
        <v>10351</v>
      </c>
      <c r="S448" t="s">
        <v>10351</v>
      </c>
      <c r="T448" t="s">
        <v>10350</v>
      </c>
      <c r="U448" t="s">
        <v>10350</v>
      </c>
      <c r="V448" t="s">
        <v>11198</v>
      </c>
      <c r="W448" t="s">
        <v>11199</v>
      </c>
      <c r="X448" t="s">
        <v>10360</v>
      </c>
    </row>
    <row r="449" spans="1:25" customFormat="1" ht="39" thickBot="1">
      <c r="A449" s="16" t="s">
        <v>10123</v>
      </c>
      <c r="B449" s="17" t="s">
        <v>28</v>
      </c>
      <c r="C449" t="s">
        <v>11479</v>
      </c>
      <c r="D449" t="s">
        <v>10574</v>
      </c>
      <c r="E449" t="s">
        <v>10357</v>
      </c>
      <c r="F449" t="s">
        <v>10348</v>
      </c>
      <c r="G449" t="s">
        <v>10354</v>
      </c>
      <c r="H449" t="s">
        <v>10349</v>
      </c>
      <c r="J449" t="s">
        <v>10355</v>
      </c>
      <c r="K449" t="s">
        <v>10355</v>
      </c>
      <c r="M449" t="s">
        <v>10347</v>
      </c>
      <c r="N449" t="s">
        <v>10351</v>
      </c>
      <c r="O449" t="s">
        <v>10351</v>
      </c>
      <c r="P449" t="s">
        <v>10350</v>
      </c>
      <c r="Q449" t="s">
        <v>10350</v>
      </c>
      <c r="R449" t="s">
        <v>10351</v>
      </c>
      <c r="S449" t="s">
        <v>10351</v>
      </c>
      <c r="T449" t="s">
        <v>10350</v>
      </c>
      <c r="U449" t="s">
        <v>10350</v>
      </c>
      <c r="V449" t="s">
        <v>11152</v>
      </c>
      <c r="W449" t="s">
        <v>11153</v>
      </c>
      <c r="X449" t="s">
        <v>10360</v>
      </c>
    </row>
    <row r="450" spans="1:25" customFormat="1" ht="39" thickBot="1">
      <c r="A450" s="16" t="s">
        <v>9947</v>
      </c>
      <c r="B450" s="17" t="s">
        <v>28</v>
      </c>
      <c r="C450" t="s">
        <v>11479</v>
      </c>
      <c r="D450" t="s">
        <v>10574</v>
      </c>
      <c r="E450" t="s">
        <v>10357</v>
      </c>
      <c r="F450" t="s">
        <v>10348</v>
      </c>
      <c r="G450" t="s">
        <v>10354</v>
      </c>
      <c r="H450" t="s">
        <v>10349</v>
      </c>
      <c r="J450" t="s">
        <v>10391</v>
      </c>
      <c r="K450" t="s">
        <v>10391</v>
      </c>
      <c r="M450" t="s">
        <v>10347</v>
      </c>
      <c r="N450" t="s">
        <v>10351</v>
      </c>
      <c r="O450" t="s">
        <v>10351</v>
      </c>
      <c r="P450" t="s">
        <v>10350</v>
      </c>
      <c r="Q450" t="s">
        <v>10350</v>
      </c>
      <c r="R450" t="s">
        <v>10351</v>
      </c>
      <c r="S450" t="s">
        <v>10351</v>
      </c>
      <c r="T450" t="s">
        <v>10350</v>
      </c>
      <c r="U450" t="s">
        <v>10350</v>
      </c>
      <c r="V450" t="s">
        <v>11206</v>
      </c>
      <c r="W450" t="s">
        <v>11242</v>
      </c>
      <c r="X450" t="s">
        <v>10360</v>
      </c>
    </row>
    <row r="451" spans="1:25" customFormat="1" ht="39" thickBot="1">
      <c r="A451" s="16" t="s">
        <v>9948</v>
      </c>
      <c r="B451" s="17" t="s">
        <v>28</v>
      </c>
      <c r="C451" t="s">
        <v>11479</v>
      </c>
      <c r="D451" t="s">
        <v>10574</v>
      </c>
      <c r="E451" t="s">
        <v>10357</v>
      </c>
      <c r="F451" t="s">
        <v>10348</v>
      </c>
      <c r="G451" t="s">
        <v>10354</v>
      </c>
      <c r="H451" t="s">
        <v>10349</v>
      </c>
      <c r="J451" t="s">
        <v>11267</v>
      </c>
      <c r="K451" t="s">
        <v>9948</v>
      </c>
      <c r="M451" t="s">
        <v>10347</v>
      </c>
      <c r="N451" t="s">
        <v>10351</v>
      </c>
      <c r="O451" t="s">
        <v>10351</v>
      </c>
      <c r="P451" t="s">
        <v>10350</v>
      </c>
      <c r="Q451" t="s">
        <v>10350</v>
      </c>
      <c r="R451" t="s">
        <v>10351</v>
      </c>
      <c r="S451" t="s">
        <v>10351</v>
      </c>
      <c r="T451" t="s">
        <v>10350</v>
      </c>
      <c r="U451" t="s">
        <v>10350</v>
      </c>
      <c r="V451" t="s">
        <v>11268</v>
      </c>
      <c r="W451" t="s">
        <v>11182</v>
      </c>
      <c r="X451" t="s">
        <v>10360</v>
      </c>
    </row>
    <row r="452" spans="1:25" customFormat="1" ht="39" thickBot="1">
      <c r="A452" s="16" t="s">
        <v>9949</v>
      </c>
      <c r="B452" s="17" t="s">
        <v>28</v>
      </c>
      <c r="C452" t="s">
        <v>11479</v>
      </c>
      <c r="D452" t="s">
        <v>10574</v>
      </c>
      <c r="E452" t="s">
        <v>10357</v>
      </c>
      <c r="F452" t="s">
        <v>10348</v>
      </c>
      <c r="G452" t="s">
        <v>10354</v>
      </c>
      <c r="H452" t="s">
        <v>10349</v>
      </c>
      <c r="J452" t="s">
        <v>11269</v>
      </c>
      <c r="K452" t="s">
        <v>9949</v>
      </c>
      <c r="M452" t="s">
        <v>10347</v>
      </c>
      <c r="N452" t="s">
        <v>10351</v>
      </c>
      <c r="O452" t="s">
        <v>10351</v>
      </c>
      <c r="P452" t="s">
        <v>10350</v>
      </c>
      <c r="Q452" t="s">
        <v>10350</v>
      </c>
      <c r="R452" t="s">
        <v>10351</v>
      </c>
      <c r="S452" t="s">
        <v>10351</v>
      </c>
      <c r="T452" t="s">
        <v>10350</v>
      </c>
      <c r="U452" t="s">
        <v>10350</v>
      </c>
      <c r="V452" t="s">
        <v>11270</v>
      </c>
      <c r="W452" t="s">
        <v>11182</v>
      </c>
      <c r="X452" t="s">
        <v>10360</v>
      </c>
    </row>
    <row r="453" spans="1:25" customFormat="1" ht="39" thickBot="1">
      <c r="A453" s="16" t="s">
        <v>9950</v>
      </c>
      <c r="B453" s="17" t="s">
        <v>28</v>
      </c>
      <c r="C453" t="s">
        <v>11479</v>
      </c>
      <c r="D453" t="s">
        <v>10574</v>
      </c>
      <c r="E453" t="s">
        <v>10357</v>
      </c>
      <c r="F453" t="s">
        <v>10348</v>
      </c>
      <c r="G453" t="s">
        <v>10354</v>
      </c>
      <c r="H453" t="s">
        <v>10349</v>
      </c>
      <c r="J453" t="s">
        <v>10399</v>
      </c>
      <c r="K453" t="s">
        <v>10399</v>
      </c>
      <c r="M453" t="s">
        <v>10347</v>
      </c>
      <c r="N453" t="s">
        <v>10351</v>
      </c>
      <c r="O453" t="s">
        <v>10351</v>
      </c>
      <c r="P453" t="s">
        <v>10350</v>
      </c>
      <c r="Q453" t="s">
        <v>10350</v>
      </c>
      <c r="R453" t="s">
        <v>10351</v>
      </c>
      <c r="S453" t="s">
        <v>10351</v>
      </c>
      <c r="T453" t="s">
        <v>10350</v>
      </c>
      <c r="U453" t="s">
        <v>10350</v>
      </c>
      <c r="V453" t="s">
        <v>11195</v>
      </c>
      <c r="W453" t="s">
        <v>11196</v>
      </c>
      <c r="X453" t="s">
        <v>10360</v>
      </c>
    </row>
    <row r="454" spans="1:25" customFormat="1" ht="39" thickBot="1">
      <c r="A454" s="16" t="s">
        <v>9951</v>
      </c>
      <c r="B454" s="17" t="s">
        <v>28</v>
      </c>
      <c r="C454" t="s">
        <v>11479</v>
      </c>
      <c r="D454" t="s">
        <v>10574</v>
      </c>
      <c r="E454" t="s">
        <v>10357</v>
      </c>
      <c r="F454" t="s">
        <v>10348</v>
      </c>
      <c r="G454" t="s">
        <v>10354</v>
      </c>
      <c r="H454" t="s">
        <v>10349</v>
      </c>
      <c r="J454" t="s">
        <v>10399</v>
      </c>
      <c r="K454" t="s">
        <v>10399</v>
      </c>
      <c r="M454" t="s">
        <v>10347</v>
      </c>
      <c r="N454" t="s">
        <v>10351</v>
      </c>
      <c r="O454" t="s">
        <v>10351</v>
      </c>
      <c r="P454" t="s">
        <v>10350</v>
      </c>
      <c r="Q454" t="s">
        <v>10350</v>
      </c>
      <c r="R454" t="s">
        <v>10351</v>
      </c>
      <c r="S454" t="s">
        <v>10351</v>
      </c>
      <c r="T454" t="s">
        <v>10350</v>
      </c>
      <c r="U454" t="s">
        <v>10350</v>
      </c>
      <c r="V454" t="s">
        <v>11195</v>
      </c>
      <c r="W454" t="s">
        <v>11196</v>
      </c>
      <c r="X454" t="s">
        <v>10360</v>
      </c>
    </row>
    <row r="455" spans="1:25" customFormat="1" ht="51.75" thickBot="1">
      <c r="A455" s="16" t="s">
        <v>10507</v>
      </c>
      <c r="B455" s="17" t="s">
        <v>28</v>
      </c>
      <c r="C455" t="s">
        <v>11479</v>
      </c>
      <c r="D455" t="s">
        <v>10574</v>
      </c>
      <c r="E455" t="s">
        <v>10357</v>
      </c>
      <c r="F455" t="s">
        <v>10348</v>
      </c>
      <c r="G455" t="s">
        <v>10354</v>
      </c>
      <c r="H455" t="s">
        <v>10349</v>
      </c>
      <c r="J455" t="s">
        <v>11272</v>
      </c>
      <c r="K455" t="s">
        <v>10507</v>
      </c>
      <c r="M455" t="s">
        <v>10347</v>
      </c>
      <c r="N455" t="s">
        <v>10351</v>
      </c>
      <c r="O455" t="s">
        <v>10351</v>
      </c>
      <c r="P455" t="s">
        <v>10396</v>
      </c>
      <c r="Q455" t="s">
        <v>10396</v>
      </c>
      <c r="R455" t="s">
        <v>10351</v>
      </c>
      <c r="S455" t="s">
        <v>10351</v>
      </c>
      <c r="T455" t="s">
        <v>10396</v>
      </c>
      <c r="U455" t="s">
        <v>10396</v>
      </c>
      <c r="V455" t="s">
        <v>11273</v>
      </c>
      <c r="W455" t="s">
        <v>11189</v>
      </c>
      <c r="X455" t="s">
        <v>10360</v>
      </c>
    </row>
    <row r="456" spans="1:25" customFormat="1" ht="51.75" thickBot="1">
      <c r="A456" s="16" t="s">
        <v>10508</v>
      </c>
      <c r="B456" s="17" t="s">
        <v>28</v>
      </c>
      <c r="C456" t="s">
        <v>11479</v>
      </c>
      <c r="D456" t="s">
        <v>10574</v>
      </c>
      <c r="E456" t="s">
        <v>10357</v>
      </c>
      <c r="F456" t="s">
        <v>10348</v>
      </c>
      <c r="G456" t="s">
        <v>10354</v>
      </c>
      <c r="H456" t="s">
        <v>10349</v>
      </c>
      <c r="J456" t="s">
        <v>11233</v>
      </c>
      <c r="K456" t="s">
        <v>10508</v>
      </c>
      <c r="M456" t="s">
        <v>10347</v>
      </c>
      <c r="N456" t="s">
        <v>10351</v>
      </c>
      <c r="O456" t="s">
        <v>10351</v>
      </c>
      <c r="P456" t="s">
        <v>10396</v>
      </c>
      <c r="Q456" t="s">
        <v>10396</v>
      </c>
      <c r="R456" t="s">
        <v>10351</v>
      </c>
      <c r="S456" t="s">
        <v>10351</v>
      </c>
      <c r="T456" t="s">
        <v>10396</v>
      </c>
      <c r="U456" t="s">
        <v>10396</v>
      </c>
      <c r="V456" t="s">
        <v>11276</v>
      </c>
      <c r="W456" t="s">
        <v>11277</v>
      </c>
      <c r="X456" t="s">
        <v>10412</v>
      </c>
      <c r="Y456" t="s">
        <v>10413</v>
      </c>
    </row>
    <row r="457" spans="1:25" customFormat="1" ht="51.75" thickBot="1">
      <c r="A457" s="16" t="s">
        <v>10509</v>
      </c>
      <c r="B457" s="17" t="s">
        <v>28</v>
      </c>
      <c r="C457" t="s">
        <v>11479</v>
      </c>
      <c r="D457" t="s">
        <v>10574</v>
      </c>
      <c r="E457" t="s">
        <v>10357</v>
      </c>
      <c r="F457" t="s">
        <v>10348</v>
      </c>
      <c r="G457" t="s">
        <v>10354</v>
      </c>
      <c r="H457" t="s">
        <v>10349</v>
      </c>
      <c r="J457" t="s">
        <v>11233</v>
      </c>
      <c r="K457" t="s">
        <v>10509</v>
      </c>
      <c r="M457" t="s">
        <v>10347</v>
      </c>
      <c r="N457" t="s">
        <v>10351</v>
      </c>
      <c r="O457" t="s">
        <v>10351</v>
      </c>
      <c r="P457" t="s">
        <v>10396</v>
      </c>
      <c r="Q457" t="s">
        <v>10396</v>
      </c>
      <c r="R457" t="s">
        <v>10351</v>
      </c>
      <c r="S457" t="s">
        <v>10351</v>
      </c>
      <c r="T457" t="s">
        <v>10396</v>
      </c>
      <c r="U457" t="s">
        <v>10396</v>
      </c>
      <c r="V457" t="s">
        <v>11663</v>
      </c>
      <c r="W457" t="s">
        <v>11277</v>
      </c>
      <c r="X457" t="s">
        <v>10412</v>
      </c>
      <c r="Y457" t="s">
        <v>10413</v>
      </c>
    </row>
    <row r="458" spans="1:25" customFormat="1" ht="51.75" thickBot="1">
      <c r="A458" s="16" t="s">
        <v>9952</v>
      </c>
      <c r="B458" s="17" t="s">
        <v>28</v>
      </c>
      <c r="C458" t="s">
        <v>11479</v>
      </c>
      <c r="D458" t="s">
        <v>10574</v>
      </c>
      <c r="E458" t="s">
        <v>10357</v>
      </c>
      <c r="F458" t="s">
        <v>10348</v>
      </c>
      <c r="G458" t="s">
        <v>10354</v>
      </c>
      <c r="H458" t="s">
        <v>10349</v>
      </c>
      <c r="J458" t="s">
        <v>10384</v>
      </c>
      <c r="K458" t="s">
        <v>10384</v>
      </c>
      <c r="M458" t="s">
        <v>10347</v>
      </c>
      <c r="N458" t="s">
        <v>10351</v>
      </c>
      <c r="O458" t="s">
        <v>10351</v>
      </c>
      <c r="P458" t="s">
        <v>10350</v>
      </c>
      <c r="Q458" t="s">
        <v>10350</v>
      </c>
      <c r="R458" t="s">
        <v>10351</v>
      </c>
      <c r="S458" t="s">
        <v>10351</v>
      </c>
      <c r="T458" t="s">
        <v>10350</v>
      </c>
      <c r="U458" t="s">
        <v>10350</v>
      </c>
      <c r="V458" t="s">
        <v>11162</v>
      </c>
      <c r="W458" t="s">
        <v>11163</v>
      </c>
      <c r="X458" t="s">
        <v>10360</v>
      </c>
    </row>
    <row r="459" spans="1:25" customFormat="1" ht="51.75" thickBot="1">
      <c r="A459" s="16" t="s">
        <v>10510</v>
      </c>
      <c r="B459" s="17" t="s">
        <v>28</v>
      </c>
      <c r="C459" t="s">
        <v>11479</v>
      </c>
      <c r="D459" t="s">
        <v>10574</v>
      </c>
      <c r="E459" t="s">
        <v>10357</v>
      </c>
      <c r="F459" t="s">
        <v>10348</v>
      </c>
      <c r="G459" t="s">
        <v>10354</v>
      </c>
      <c r="H459" t="s">
        <v>10349</v>
      </c>
      <c r="J459" t="s">
        <v>11173</v>
      </c>
      <c r="K459" t="s">
        <v>11173</v>
      </c>
      <c r="M459" t="s">
        <v>10347</v>
      </c>
      <c r="N459" t="s">
        <v>10351</v>
      </c>
      <c r="O459" t="s">
        <v>10351</v>
      </c>
      <c r="P459" t="s">
        <v>10350</v>
      </c>
      <c r="Q459" t="s">
        <v>10350</v>
      </c>
      <c r="R459" t="s">
        <v>10351</v>
      </c>
      <c r="S459" t="s">
        <v>10351</v>
      </c>
      <c r="T459" t="s">
        <v>10350</v>
      </c>
      <c r="U459" t="s">
        <v>10350</v>
      </c>
      <c r="V459" t="s">
        <v>11174</v>
      </c>
      <c r="W459" t="s">
        <v>11175</v>
      </c>
      <c r="X459" t="s">
        <v>10360</v>
      </c>
    </row>
    <row r="460" spans="1:25" customFormat="1" ht="51.75" thickBot="1">
      <c r="A460" s="16" t="s">
        <v>10511</v>
      </c>
      <c r="B460" s="17" t="s">
        <v>28</v>
      </c>
      <c r="C460" t="s">
        <v>11479</v>
      </c>
      <c r="D460" t="s">
        <v>10574</v>
      </c>
      <c r="E460" t="s">
        <v>10357</v>
      </c>
      <c r="F460" t="s">
        <v>10348</v>
      </c>
      <c r="G460" t="s">
        <v>10354</v>
      </c>
      <c r="H460" t="s">
        <v>10349</v>
      </c>
      <c r="J460" t="s">
        <v>11278</v>
      </c>
      <c r="K460" t="s">
        <v>10511</v>
      </c>
      <c r="M460" t="s">
        <v>10347</v>
      </c>
      <c r="N460" t="s">
        <v>10351</v>
      </c>
      <c r="O460" t="s">
        <v>10351</v>
      </c>
      <c r="P460" t="s">
        <v>10350</v>
      </c>
      <c r="Q460" t="s">
        <v>10350</v>
      </c>
      <c r="R460" t="s">
        <v>10351</v>
      </c>
      <c r="S460" t="s">
        <v>10351</v>
      </c>
      <c r="T460" t="s">
        <v>10350</v>
      </c>
      <c r="U460" t="s">
        <v>10350</v>
      </c>
      <c r="V460" t="s">
        <v>11279</v>
      </c>
      <c r="W460" t="s">
        <v>11186</v>
      </c>
      <c r="X460" t="s">
        <v>10360</v>
      </c>
    </row>
    <row r="461" spans="1:25" customFormat="1" ht="51.75" thickBot="1">
      <c r="A461" s="16" t="s">
        <v>10512</v>
      </c>
      <c r="B461" s="17" t="s">
        <v>28</v>
      </c>
      <c r="C461" t="s">
        <v>11479</v>
      </c>
      <c r="D461" t="s">
        <v>10574</v>
      </c>
      <c r="E461" t="s">
        <v>10357</v>
      </c>
      <c r="F461" t="s">
        <v>10348</v>
      </c>
      <c r="G461" t="s">
        <v>10354</v>
      </c>
      <c r="H461" t="s">
        <v>10349</v>
      </c>
      <c r="J461" t="s">
        <v>11280</v>
      </c>
      <c r="K461" t="s">
        <v>10512</v>
      </c>
      <c r="M461" t="s">
        <v>10347</v>
      </c>
      <c r="N461" t="s">
        <v>10351</v>
      </c>
      <c r="O461" t="s">
        <v>10351</v>
      </c>
      <c r="P461" t="s">
        <v>10350</v>
      </c>
      <c r="Q461" t="s">
        <v>10350</v>
      </c>
      <c r="R461" t="s">
        <v>10351</v>
      </c>
      <c r="S461" t="s">
        <v>10351</v>
      </c>
      <c r="T461" t="s">
        <v>10350</v>
      </c>
      <c r="U461" t="s">
        <v>10350</v>
      </c>
      <c r="V461" t="s">
        <v>11281</v>
      </c>
      <c r="W461" t="s">
        <v>11186</v>
      </c>
      <c r="X461" t="s">
        <v>10360</v>
      </c>
    </row>
    <row r="462" spans="1:25" customFormat="1" ht="51.75" thickBot="1">
      <c r="A462" s="16" t="s">
        <v>10513</v>
      </c>
      <c r="B462" s="17" t="s">
        <v>28</v>
      </c>
      <c r="C462" t="s">
        <v>11479</v>
      </c>
      <c r="D462" t="s">
        <v>10574</v>
      </c>
      <c r="E462" t="s">
        <v>10357</v>
      </c>
      <c r="F462" t="s">
        <v>10348</v>
      </c>
      <c r="G462" t="s">
        <v>10354</v>
      </c>
      <c r="H462" t="s">
        <v>10349</v>
      </c>
      <c r="J462" t="s">
        <v>11197</v>
      </c>
      <c r="K462" t="s">
        <v>11197</v>
      </c>
      <c r="M462" t="s">
        <v>10347</v>
      </c>
      <c r="N462" t="s">
        <v>10351</v>
      </c>
      <c r="O462" t="s">
        <v>10351</v>
      </c>
      <c r="P462" t="s">
        <v>10350</v>
      </c>
      <c r="Q462" t="s">
        <v>10350</v>
      </c>
      <c r="R462" t="s">
        <v>10351</v>
      </c>
      <c r="S462" t="s">
        <v>10351</v>
      </c>
      <c r="T462" t="s">
        <v>10350</v>
      </c>
      <c r="U462" t="s">
        <v>10350</v>
      </c>
      <c r="V462" t="s">
        <v>11198</v>
      </c>
      <c r="W462" t="s">
        <v>11282</v>
      </c>
      <c r="X462" t="s">
        <v>10360</v>
      </c>
    </row>
    <row r="463" spans="1:25" customFormat="1" ht="51.75" thickBot="1">
      <c r="A463" s="16" t="s">
        <v>10514</v>
      </c>
      <c r="B463" s="17" t="s">
        <v>28</v>
      </c>
      <c r="C463" t="s">
        <v>11479</v>
      </c>
      <c r="D463" t="s">
        <v>10574</v>
      </c>
      <c r="E463" t="s">
        <v>10357</v>
      </c>
      <c r="F463" t="s">
        <v>10348</v>
      </c>
      <c r="G463" t="s">
        <v>10354</v>
      </c>
      <c r="H463" t="s">
        <v>10349</v>
      </c>
      <c r="J463" t="s">
        <v>11197</v>
      </c>
      <c r="K463" t="s">
        <v>11197</v>
      </c>
      <c r="M463" t="s">
        <v>10347</v>
      </c>
      <c r="N463" t="s">
        <v>10351</v>
      </c>
      <c r="O463" t="s">
        <v>10351</v>
      </c>
      <c r="P463" t="s">
        <v>10350</v>
      </c>
      <c r="Q463" t="s">
        <v>10350</v>
      </c>
      <c r="R463" t="s">
        <v>10351</v>
      </c>
      <c r="S463" t="s">
        <v>10351</v>
      </c>
      <c r="T463" t="s">
        <v>10350</v>
      </c>
      <c r="U463" t="s">
        <v>10350</v>
      </c>
      <c r="V463" t="s">
        <v>11198</v>
      </c>
      <c r="W463" t="s">
        <v>11199</v>
      </c>
      <c r="X463" t="s">
        <v>10360</v>
      </c>
    </row>
    <row r="464" spans="1:25" customFormat="1" ht="39" thickBot="1">
      <c r="A464" s="16" t="s">
        <v>10124</v>
      </c>
      <c r="B464" s="17" t="s">
        <v>28</v>
      </c>
      <c r="C464" t="s">
        <v>11479</v>
      </c>
      <c r="D464" t="s">
        <v>10574</v>
      </c>
      <c r="E464" t="s">
        <v>10357</v>
      </c>
      <c r="F464" t="s">
        <v>10348</v>
      </c>
      <c r="G464" t="s">
        <v>10354</v>
      </c>
      <c r="H464" t="s">
        <v>10349</v>
      </c>
      <c r="J464" t="s">
        <v>10355</v>
      </c>
      <c r="K464" t="s">
        <v>10355</v>
      </c>
      <c r="M464" t="s">
        <v>10347</v>
      </c>
      <c r="N464" t="s">
        <v>10351</v>
      </c>
      <c r="O464" t="s">
        <v>10351</v>
      </c>
      <c r="P464" t="s">
        <v>10350</v>
      </c>
      <c r="Q464" t="s">
        <v>10350</v>
      </c>
      <c r="R464" t="s">
        <v>10351</v>
      </c>
      <c r="S464" t="s">
        <v>10351</v>
      </c>
      <c r="T464" t="s">
        <v>10350</v>
      </c>
      <c r="U464" t="s">
        <v>10350</v>
      </c>
      <c r="V464" t="s">
        <v>11152</v>
      </c>
      <c r="W464" t="s">
        <v>11153</v>
      </c>
      <c r="X464" t="s">
        <v>10360</v>
      </c>
    </row>
    <row r="465" spans="1:24" customFormat="1" ht="39" thickBot="1">
      <c r="A465" s="16" t="s">
        <v>9953</v>
      </c>
      <c r="B465" s="17" t="s">
        <v>28</v>
      </c>
      <c r="C465" t="s">
        <v>11479</v>
      </c>
      <c r="D465" t="s">
        <v>10574</v>
      </c>
      <c r="E465" t="s">
        <v>10357</v>
      </c>
      <c r="F465" t="s">
        <v>10348</v>
      </c>
      <c r="G465" t="s">
        <v>10354</v>
      </c>
      <c r="H465" t="s">
        <v>10349</v>
      </c>
      <c r="J465" t="s">
        <v>10391</v>
      </c>
      <c r="K465" t="s">
        <v>10391</v>
      </c>
      <c r="M465" t="s">
        <v>10347</v>
      </c>
      <c r="N465" t="s">
        <v>10351</v>
      </c>
      <c r="O465" t="s">
        <v>10351</v>
      </c>
      <c r="P465" t="s">
        <v>10350</v>
      </c>
      <c r="Q465" t="s">
        <v>10350</v>
      </c>
      <c r="R465" t="s">
        <v>10351</v>
      </c>
      <c r="S465" t="s">
        <v>10351</v>
      </c>
      <c r="T465" t="s">
        <v>10350</v>
      </c>
      <c r="U465" t="s">
        <v>10350</v>
      </c>
      <c r="V465" t="s">
        <v>11206</v>
      </c>
      <c r="W465" t="s">
        <v>11242</v>
      </c>
      <c r="X465" t="s">
        <v>10360</v>
      </c>
    </row>
    <row r="466" spans="1:24" customFormat="1" ht="39" thickBot="1">
      <c r="A466" s="16" t="s">
        <v>10515</v>
      </c>
      <c r="B466" s="17" t="s">
        <v>28</v>
      </c>
      <c r="C466" t="s">
        <v>11479</v>
      </c>
      <c r="D466" t="s">
        <v>10574</v>
      </c>
      <c r="E466" t="s">
        <v>10357</v>
      </c>
      <c r="F466" t="s">
        <v>10348</v>
      </c>
      <c r="G466" t="s">
        <v>10354</v>
      </c>
      <c r="H466" t="s">
        <v>10349</v>
      </c>
      <c r="J466" t="s">
        <v>11284</v>
      </c>
      <c r="K466" t="s">
        <v>10515</v>
      </c>
      <c r="M466" t="s">
        <v>10347</v>
      </c>
      <c r="N466" t="s">
        <v>10351</v>
      </c>
      <c r="O466" t="s">
        <v>10351</v>
      </c>
      <c r="P466" t="s">
        <v>10350</v>
      </c>
      <c r="Q466" t="s">
        <v>10350</v>
      </c>
      <c r="R466" t="s">
        <v>10351</v>
      </c>
      <c r="S466" t="s">
        <v>10351</v>
      </c>
      <c r="T466" t="s">
        <v>10350</v>
      </c>
      <c r="U466" t="s">
        <v>10350</v>
      </c>
      <c r="V466" t="s">
        <v>11285</v>
      </c>
      <c r="W466" t="s">
        <v>11182</v>
      </c>
      <c r="X466" t="s">
        <v>10360</v>
      </c>
    </row>
    <row r="467" spans="1:24" customFormat="1" ht="39" thickBot="1">
      <c r="A467" s="16" t="s">
        <v>10516</v>
      </c>
      <c r="B467" s="17" t="s">
        <v>28</v>
      </c>
      <c r="C467" t="s">
        <v>11479</v>
      </c>
      <c r="D467" t="s">
        <v>10574</v>
      </c>
      <c r="E467" t="s">
        <v>10357</v>
      </c>
      <c r="F467" t="s">
        <v>10348</v>
      </c>
      <c r="G467" t="s">
        <v>10354</v>
      </c>
      <c r="H467" t="s">
        <v>10349</v>
      </c>
      <c r="J467" t="s">
        <v>11286</v>
      </c>
      <c r="K467" t="s">
        <v>10516</v>
      </c>
      <c r="M467" t="s">
        <v>10347</v>
      </c>
      <c r="N467" t="s">
        <v>10351</v>
      </c>
      <c r="O467" t="s">
        <v>10351</v>
      </c>
      <c r="P467" t="s">
        <v>10350</v>
      </c>
      <c r="Q467" t="s">
        <v>10350</v>
      </c>
      <c r="R467" t="s">
        <v>10351</v>
      </c>
      <c r="S467" t="s">
        <v>10351</v>
      </c>
      <c r="T467" t="s">
        <v>10350</v>
      </c>
      <c r="U467" t="s">
        <v>10350</v>
      </c>
      <c r="V467" t="s">
        <v>11287</v>
      </c>
      <c r="W467" t="s">
        <v>11182</v>
      </c>
      <c r="X467" t="s">
        <v>10360</v>
      </c>
    </row>
    <row r="468" spans="1:24" customFormat="1" ht="39" thickBot="1">
      <c r="A468" s="16" t="s">
        <v>9954</v>
      </c>
      <c r="B468" s="17" t="s">
        <v>28</v>
      </c>
      <c r="C468" t="s">
        <v>11479</v>
      </c>
      <c r="D468" t="s">
        <v>10574</v>
      </c>
      <c r="E468" t="s">
        <v>10357</v>
      </c>
      <c r="F468" t="s">
        <v>10348</v>
      </c>
      <c r="G468" t="s">
        <v>10354</v>
      </c>
      <c r="H468" t="s">
        <v>10349</v>
      </c>
      <c r="J468" t="s">
        <v>10399</v>
      </c>
      <c r="K468" t="s">
        <v>10399</v>
      </c>
      <c r="M468" t="s">
        <v>10347</v>
      </c>
      <c r="N468" t="s">
        <v>10351</v>
      </c>
      <c r="O468" t="s">
        <v>10351</v>
      </c>
      <c r="P468" t="s">
        <v>10350</v>
      </c>
      <c r="Q468" t="s">
        <v>10350</v>
      </c>
      <c r="R468" t="s">
        <v>10351</v>
      </c>
      <c r="S468" t="s">
        <v>10351</v>
      </c>
      <c r="T468" t="s">
        <v>10350</v>
      </c>
      <c r="U468" t="s">
        <v>10350</v>
      </c>
      <c r="V468" t="s">
        <v>11195</v>
      </c>
      <c r="W468" t="s">
        <v>11196</v>
      </c>
      <c r="X468" t="s">
        <v>10360</v>
      </c>
    </row>
    <row r="469" spans="1:24" customFormat="1" ht="39" thickBot="1">
      <c r="A469" s="16" t="s">
        <v>9955</v>
      </c>
      <c r="B469" s="17" t="s">
        <v>28</v>
      </c>
      <c r="C469" t="s">
        <v>11479</v>
      </c>
      <c r="D469" t="s">
        <v>10574</v>
      </c>
      <c r="E469" t="s">
        <v>10357</v>
      </c>
      <c r="F469" t="s">
        <v>10348</v>
      </c>
      <c r="G469" t="s">
        <v>10354</v>
      </c>
      <c r="H469" t="s">
        <v>10349</v>
      </c>
      <c r="J469" t="s">
        <v>10399</v>
      </c>
      <c r="K469" t="s">
        <v>10399</v>
      </c>
      <c r="M469" t="s">
        <v>10347</v>
      </c>
      <c r="N469" t="s">
        <v>10351</v>
      </c>
      <c r="O469" t="s">
        <v>10351</v>
      </c>
      <c r="P469" t="s">
        <v>10350</v>
      </c>
      <c r="Q469" t="s">
        <v>10350</v>
      </c>
      <c r="R469" t="s">
        <v>10351</v>
      </c>
      <c r="S469" t="s">
        <v>10351</v>
      </c>
      <c r="T469" t="s">
        <v>10350</v>
      </c>
      <c r="U469" t="s">
        <v>10350</v>
      </c>
      <c r="V469" t="s">
        <v>11195</v>
      </c>
      <c r="W469" t="s">
        <v>11196</v>
      </c>
      <c r="X469" t="s">
        <v>10360</v>
      </c>
    </row>
    <row r="470" spans="1:24" customFormat="1" ht="51.75" thickBot="1">
      <c r="A470" s="16" t="s">
        <v>9956</v>
      </c>
      <c r="B470" s="17" t="s">
        <v>28</v>
      </c>
      <c r="C470" t="s">
        <v>11479</v>
      </c>
      <c r="D470" t="s">
        <v>10574</v>
      </c>
      <c r="E470" t="s">
        <v>10357</v>
      </c>
      <c r="F470" t="s">
        <v>10348</v>
      </c>
      <c r="G470" t="s">
        <v>10354</v>
      </c>
      <c r="H470" t="s">
        <v>10349</v>
      </c>
      <c r="J470" t="s">
        <v>10384</v>
      </c>
      <c r="K470" t="s">
        <v>10384</v>
      </c>
      <c r="M470" t="s">
        <v>10347</v>
      </c>
      <c r="N470" t="s">
        <v>10351</v>
      </c>
      <c r="O470" t="s">
        <v>10351</v>
      </c>
      <c r="P470" t="s">
        <v>10350</v>
      </c>
      <c r="Q470" t="s">
        <v>10350</v>
      </c>
      <c r="R470" t="s">
        <v>10351</v>
      </c>
      <c r="S470" t="s">
        <v>10351</v>
      </c>
      <c r="T470" t="s">
        <v>10350</v>
      </c>
      <c r="U470" t="s">
        <v>10350</v>
      </c>
      <c r="V470" t="s">
        <v>11162</v>
      </c>
      <c r="W470" t="s">
        <v>11163</v>
      </c>
      <c r="X470" t="s">
        <v>10360</v>
      </c>
    </row>
    <row r="471" spans="1:24" customFormat="1" ht="51.75" thickBot="1">
      <c r="A471" s="16" t="s">
        <v>10517</v>
      </c>
      <c r="B471" s="17" t="s">
        <v>28</v>
      </c>
      <c r="C471" t="s">
        <v>11479</v>
      </c>
      <c r="D471" t="s">
        <v>10574</v>
      </c>
      <c r="E471" t="s">
        <v>10357</v>
      </c>
      <c r="F471" t="s">
        <v>10348</v>
      </c>
      <c r="G471" t="s">
        <v>10354</v>
      </c>
      <c r="H471" t="s">
        <v>10349</v>
      </c>
      <c r="J471" t="s">
        <v>11173</v>
      </c>
      <c r="K471" t="s">
        <v>11173</v>
      </c>
      <c r="M471" t="s">
        <v>10347</v>
      </c>
      <c r="N471" t="s">
        <v>10351</v>
      </c>
      <c r="O471" t="s">
        <v>10351</v>
      </c>
      <c r="P471" t="s">
        <v>10350</v>
      </c>
      <c r="Q471" t="s">
        <v>10350</v>
      </c>
      <c r="R471" t="s">
        <v>10351</v>
      </c>
      <c r="S471" t="s">
        <v>10351</v>
      </c>
      <c r="T471" t="s">
        <v>10350</v>
      </c>
      <c r="U471" t="s">
        <v>10350</v>
      </c>
      <c r="V471" t="s">
        <v>11174</v>
      </c>
      <c r="W471" t="s">
        <v>11175</v>
      </c>
      <c r="X471" t="s">
        <v>10360</v>
      </c>
    </row>
    <row r="472" spans="1:24" customFormat="1" ht="51.75" thickBot="1">
      <c r="A472" s="16" t="s">
        <v>10518</v>
      </c>
      <c r="B472" s="17" t="s">
        <v>28</v>
      </c>
      <c r="C472" t="s">
        <v>11479</v>
      </c>
      <c r="D472" t="s">
        <v>10574</v>
      </c>
      <c r="E472" t="s">
        <v>10357</v>
      </c>
      <c r="F472" t="s">
        <v>10348</v>
      </c>
      <c r="G472" t="s">
        <v>10354</v>
      </c>
      <c r="H472" t="s">
        <v>10349</v>
      </c>
      <c r="J472" t="s">
        <v>11288</v>
      </c>
      <c r="K472" t="s">
        <v>10518</v>
      </c>
      <c r="M472" t="s">
        <v>10347</v>
      </c>
      <c r="N472" t="s">
        <v>10351</v>
      </c>
      <c r="O472" t="s">
        <v>10351</v>
      </c>
      <c r="P472" t="s">
        <v>10350</v>
      </c>
      <c r="Q472" t="s">
        <v>10350</v>
      </c>
      <c r="R472" t="s">
        <v>10351</v>
      </c>
      <c r="S472" t="s">
        <v>10351</v>
      </c>
      <c r="T472" t="s">
        <v>10350</v>
      </c>
      <c r="U472" t="s">
        <v>10350</v>
      </c>
      <c r="V472" t="s">
        <v>11289</v>
      </c>
      <c r="W472" t="s">
        <v>11186</v>
      </c>
      <c r="X472" t="s">
        <v>10360</v>
      </c>
    </row>
    <row r="473" spans="1:24" customFormat="1" ht="51.75" thickBot="1">
      <c r="A473" s="16" t="s">
        <v>10519</v>
      </c>
      <c r="B473" s="17" t="s">
        <v>28</v>
      </c>
      <c r="C473" t="s">
        <v>11479</v>
      </c>
      <c r="D473" t="s">
        <v>10574</v>
      </c>
      <c r="E473" t="s">
        <v>10357</v>
      </c>
      <c r="F473" t="s">
        <v>10348</v>
      </c>
      <c r="G473" t="s">
        <v>10354</v>
      </c>
      <c r="H473" t="s">
        <v>10349</v>
      </c>
      <c r="J473" t="s">
        <v>11290</v>
      </c>
      <c r="K473" t="s">
        <v>10519</v>
      </c>
      <c r="M473" t="s">
        <v>10347</v>
      </c>
      <c r="N473" t="s">
        <v>10351</v>
      </c>
      <c r="O473" t="s">
        <v>10351</v>
      </c>
      <c r="P473" t="s">
        <v>10350</v>
      </c>
      <c r="Q473" t="s">
        <v>10350</v>
      </c>
      <c r="R473" t="s">
        <v>10351</v>
      </c>
      <c r="S473" t="s">
        <v>10351</v>
      </c>
      <c r="T473" t="s">
        <v>10350</v>
      </c>
      <c r="U473" t="s">
        <v>10350</v>
      </c>
      <c r="V473" t="s">
        <v>11291</v>
      </c>
      <c r="W473" t="s">
        <v>11186</v>
      </c>
      <c r="X473" t="s">
        <v>10360</v>
      </c>
    </row>
    <row r="474" spans="1:24" customFormat="1" ht="51.75" thickBot="1">
      <c r="A474" s="16" t="s">
        <v>10520</v>
      </c>
      <c r="B474" s="17" t="s">
        <v>28</v>
      </c>
      <c r="C474" t="s">
        <v>11479</v>
      </c>
      <c r="D474" t="s">
        <v>10574</v>
      </c>
      <c r="E474" t="s">
        <v>10357</v>
      </c>
      <c r="F474" t="s">
        <v>10348</v>
      </c>
      <c r="G474" t="s">
        <v>10354</v>
      </c>
      <c r="H474" t="s">
        <v>10349</v>
      </c>
      <c r="J474" t="s">
        <v>11197</v>
      </c>
      <c r="K474" t="s">
        <v>11197</v>
      </c>
      <c r="M474" t="s">
        <v>10347</v>
      </c>
      <c r="N474" t="s">
        <v>10351</v>
      </c>
      <c r="O474" t="s">
        <v>10351</v>
      </c>
      <c r="P474" t="s">
        <v>10350</v>
      </c>
      <c r="Q474" t="s">
        <v>10350</v>
      </c>
      <c r="R474" t="s">
        <v>10351</v>
      </c>
      <c r="S474" t="s">
        <v>10351</v>
      </c>
      <c r="T474" t="s">
        <v>10350</v>
      </c>
      <c r="U474" t="s">
        <v>10350</v>
      </c>
      <c r="V474" t="s">
        <v>11198</v>
      </c>
      <c r="W474" t="s">
        <v>11199</v>
      </c>
      <c r="X474" t="s">
        <v>10360</v>
      </c>
    </row>
    <row r="475" spans="1:24" customFormat="1" ht="51.75" thickBot="1">
      <c r="A475" s="16" t="s">
        <v>10521</v>
      </c>
      <c r="B475" s="17" t="s">
        <v>28</v>
      </c>
      <c r="C475" t="s">
        <v>11479</v>
      </c>
      <c r="D475" t="s">
        <v>10574</v>
      </c>
      <c r="E475" t="s">
        <v>10357</v>
      </c>
      <c r="F475" t="s">
        <v>10348</v>
      </c>
      <c r="G475" t="s">
        <v>10354</v>
      </c>
      <c r="H475" t="s">
        <v>10349</v>
      </c>
      <c r="J475" t="s">
        <v>11197</v>
      </c>
      <c r="K475" t="s">
        <v>11197</v>
      </c>
      <c r="M475" t="s">
        <v>10347</v>
      </c>
      <c r="N475" t="s">
        <v>10351</v>
      </c>
      <c r="O475" t="s">
        <v>10351</v>
      </c>
      <c r="P475" t="s">
        <v>10350</v>
      </c>
      <c r="Q475" t="s">
        <v>10350</v>
      </c>
      <c r="R475" t="s">
        <v>10351</v>
      </c>
      <c r="S475" t="s">
        <v>10351</v>
      </c>
      <c r="T475" t="s">
        <v>10350</v>
      </c>
      <c r="U475" t="s">
        <v>10350</v>
      </c>
      <c r="V475" t="s">
        <v>11198</v>
      </c>
      <c r="W475" t="s">
        <v>11199</v>
      </c>
      <c r="X475" t="s">
        <v>10360</v>
      </c>
    </row>
    <row r="476" spans="1:24" customFormat="1" ht="39" thickBot="1">
      <c r="A476" s="16" t="s">
        <v>9957</v>
      </c>
      <c r="B476" s="17" t="s">
        <v>28</v>
      </c>
      <c r="C476" t="s">
        <v>11479</v>
      </c>
      <c r="D476" t="s">
        <v>10574</v>
      </c>
      <c r="E476" t="s">
        <v>10357</v>
      </c>
      <c r="F476" t="s">
        <v>10348</v>
      </c>
      <c r="G476" t="s">
        <v>10354</v>
      </c>
      <c r="H476" t="s">
        <v>10349</v>
      </c>
      <c r="J476" t="s">
        <v>10355</v>
      </c>
      <c r="K476" t="s">
        <v>10355</v>
      </c>
      <c r="M476" t="s">
        <v>10347</v>
      </c>
      <c r="N476" t="s">
        <v>10351</v>
      </c>
      <c r="O476" t="s">
        <v>10351</v>
      </c>
      <c r="P476" t="s">
        <v>10350</v>
      </c>
      <c r="Q476" t="s">
        <v>10350</v>
      </c>
      <c r="R476" t="s">
        <v>10351</v>
      </c>
      <c r="S476" t="s">
        <v>10351</v>
      </c>
      <c r="T476" t="s">
        <v>10350</v>
      </c>
      <c r="U476" t="s">
        <v>10350</v>
      </c>
      <c r="V476" t="s">
        <v>11152</v>
      </c>
      <c r="W476" t="s">
        <v>11153</v>
      </c>
      <c r="X476" t="s">
        <v>10360</v>
      </c>
    </row>
    <row r="477" spans="1:24" customFormat="1" ht="39" thickBot="1">
      <c r="A477" s="16" t="s">
        <v>29</v>
      </c>
      <c r="B477" s="17" t="s">
        <v>28</v>
      </c>
      <c r="C477" t="s">
        <v>11479</v>
      </c>
      <c r="D477" t="s">
        <v>10574</v>
      </c>
      <c r="E477" t="s">
        <v>10357</v>
      </c>
      <c r="F477" t="s">
        <v>10348</v>
      </c>
      <c r="G477" t="s">
        <v>10354</v>
      </c>
      <c r="H477" t="s">
        <v>10349</v>
      </c>
      <c r="J477" t="s">
        <v>10391</v>
      </c>
      <c r="K477" t="s">
        <v>10391</v>
      </c>
      <c r="M477" t="s">
        <v>10347</v>
      </c>
      <c r="N477" t="s">
        <v>10351</v>
      </c>
      <c r="O477" t="s">
        <v>10351</v>
      </c>
      <c r="P477" t="s">
        <v>10350</v>
      </c>
      <c r="Q477" t="s">
        <v>10350</v>
      </c>
      <c r="R477" t="s">
        <v>10351</v>
      </c>
      <c r="S477" t="s">
        <v>10351</v>
      </c>
      <c r="T477" t="s">
        <v>10350</v>
      </c>
      <c r="U477" t="s">
        <v>10350</v>
      </c>
      <c r="V477" t="s">
        <v>11206</v>
      </c>
      <c r="W477" t="s">
        <v>11207</v>
      </c>
      <c r="X477" t="s">
        <v>10360</v>
      </c>
    </row>
    <row r="478" spans="1:24" customFormat="1" ht="39" thickBot="1">
      <c r="A478" s="16" t="s">
        <v>30</v>
      </c>
      <c r="B478" s="17" t="s">
        <v>28</v>
      </c>
      <c r="C478" t="s">
        <v>11479</v>
      </c>
      <c r="D478" t="s">
        <v>10574</v>
      </c>
      <c r="E478" t="s">
        <v>10357</v>
      </c>
      <c r="F478" t="s">
        <v>10348</v>
      </c>
      <c r="G478" t="s">
        <v>10354</v>
      </c>
      <c r="H478" t="s">
        <v>10349</v>
      </c>
      <c r="J478" t="s">
        <v>11293</v>
      </c>
      <c r="K478" t="s">
        <v>30</v>
      </c>
      <c r="M478" t="s">
        <v>10347</v>
      </c>
      <c r="N478" t="s">
        <v>10351</v>
      </c>
      <c r="O478" t="s">
        <v>10351</v>
      </c>
      <c r="P478" t="s">
        <v>10350</v>
      </c>
      <c r="Q478" t="s">
        <v>10350</v>
      </c>
      <c r="R478" t="s">
        <v>10351</v>
      </c>
      <c r="S478" t="s">
        <v>10351</v>
      </c>
      <c r="T478" t="s">
        <v>10350</v>
      </c>
      <c r="U478" t="s">
        <v>10350</v>
      </c>
      <c r="V478" t="s">
        <v>11294</v>
      </c>
      <c r="W478" t="s">
        <v>11182</v>
      </c>
      <c r="X478" t="s">
        <v>10360</v>
      </c>
    </row>
    <row r="479" spans="1:24" customFormat="1" ht="39" thickBot="1">
      <c r="A479" s="16" t="s">
        <v>31</v>
      </c>
      <c r="B479" s="17" t="s">
        <v>28</v>
      </c>
      <c r="C479" t="s">
        <v>11479</v>
      </c>
      <c r="D479" t="s">
        <v>10574</v>
      </c>
      <c r="E479" t="s">
        <v>10357</v>
      </c>
      <c r="F479" t="s">
        <v>10348</v>
      </c>
      <c r="G479" t="s">
        <v>10354</v>
      </c>
      <c r="H479" t="s">
        <v>10349</v>
      </c>
      <c r="J479" t="s">
        <v>11295</v>
      </c>
      <c r="K479" t="s">
        <v>31</v>
      </c>
      <c r="M479" t="s">
        <v>10347</v>
      </c>
      <c r="N479" t="s">
        <v>10351</v>
      </c>
      <c r="O479" t="s">
        <v>10351</v>
      </c>
      <c r="P479" t="s">
        <v>10350</v>
      </c>
      <c r="Q479" t="s">
        <v>10350</v>
      </c>
      <c r="R479" t="s">
        <v>10351</v>
      </c>
      <c r="S479" t="s">
        <v>10351</v>
      </c>
      <c r="T479" t="s">
        <v>10350</v>
      </c>
      <c r="U479" t="s">
        <v>10350</v>
      </c>
      <c r="V479" t="s">
        <v>11296</v>
      </c>
      <c r="W479" t="s">
        <v>11182</v>
      </c>
      <c r="X479" t="s">
        <v>10360</v>
      </c>
    </row>
    <row r="480" spans="1:24" customFormat="1" ht="39" thickBot="1">
      <c r="A480" s="16" t="s">
        <v>32</v>
      </c>
      <c r="B480" s="17" t="s">
        <v>28</v>
      </c>
      <c r="C480" t="s">
        <v>11479</v>
      </c>
      <c r="D480" t="s">
        <v>10574</v>
      </c>
      <c r="E480" t="s">
        <v>10357</v>
      </c>
      <c r="F480" t="s">
        <v>10348</v>
      </c>
      <c r="G480" t="s">
        <v>10354</v>
      </c>
      <c r="H480" t="s">
        <v>10349</v>
      </c>
      <c r="J480" t="s">
        <v>10399</v>
      </c>
      <c r="K480" t="s">
        <v>10399</v>
      </c>
      <c r="M480" t="s">
        <v>10347</v>
      </c>
      <c r="N480" t="s">
        <v>10351</v>
      </c>
      <c r="O480" t="s">
        <v>10351</v>
      </c>
      <c r="P480" t="s">
        <v>10350</v>
      </c>
      <c r="Q480" t="s">
        <v>10350</v>
      </c>
      <c r="R480" t="s">
        <v>10351</v>
      </c>
      <c r="S480" t="s">
        <v>10351</v>
      </c>
      <c r="T480" t="s">
        <v>10350</v>
      </c>
      <c r="U480" t="s">
        <v>10350</v>
      </c>
      <c r="V480" t="s">
        <v>11195</v>
      </c>
      <c r="W480" t="s">
        <v>11271</v>
      </c>
      <c r="X480" t="s">
        <v>10360</v>
      </c>
    </row>
    <row r="481" spans="1:24" customFormat="1" ht="39" thickBot="1">
      <c r="A481" s="16" t="s">
        <v>33</v>
      </c>
      <c r="B481" s="17" t="s">
        <v>28</v>
      </c>
      <c r="C481" t="s">
        <v>11479</v>
      </c>
      <c r="D481" t="s">
        <v>10574</v>
      </c>
      <c r="E481" t="s">
        <v>10357</v>
      </c>
      <c r="F481" t="s">
        <v>10348</v>
      </c>
      <c r="G481" t="s">
        <v>10354</v>
      </c>
      <c r="H481" t="s">
        <v>10349</v>
      </c>
      <c r="J481" t="s">
        <v>10399</v>
      </c>
      <c r="K481" t="s">
        <v>10399</v>
      </c>
      <c r="M481" t="s">
        <v>10347</v>
      </c>
      <c r="N481" t="s">
        <v>10351</v>
      </c>
      <c r="O481" t="s">
        <v>10351</v>
      </c>
      <c r="P481" t="s">
        <v>10350</v>
      </c>
      <c r="Q481" t="s">
        <v>10350</v>
      </c>
      <c r="R481" t="s">
        <v>10351</v>
      </c>
      <c r="S481" t="s">
        <v>10351</v>
      </c>
      <c r="T481" t="s">
        <v>10350</v>
      </c>
      <c r="U481" t="s">
        <v>10350</v>
      </c>
      <c r="V481" t="s">
        <v>11195</v>
      </c>
      <c r="W481" t="s">
        <v>11196</v>
      </c>
      <c r="X481" t="s">
        <v>10360</v>
      </c>
    </row>
    <row r="482" spans="1:24" customFormat="1" ht="51.75" thickBot="1">
      <c r="A482" s="16" t="s">
        <v>34</v>
      </c>
      <c r="B482" s="17" t="s">
        <v>28</v>
      </c>
      <c r="C482" t="s">
        <v>11479</v>
      </c>
      <c r="D482" t="s">
        <v>10574</v>
      </c>
      <c r="E482" t="s">
        <v>10357</v>
      </c>
      <c r="F482" t="s">
        <v>10348</v>
      </c>
      <c r="G482" t="s">
        <v>10354</v>
      </c>
      <c r="H482" t="s">
        <v>10349</v>
      </c>
      <c r="J482" t="s">
        <v>10384</v>
      </c>
      <c r="K482" t="s">
        <v>10384</v>
      </c>
      <c r="M482" t="s">
        <v>10347</v>
      </c>
      <c r="N482" t="s">
        <v>10351</v>
      </c>
      <c r="O482" t="s">
        <v>10351</v>
      </c>
      <c r="P482" t="s">
        <v>10350</v>
      </c>
      <c r="Q482" t="s">
        <v>10350</v>
      </c>
      <c r="R482" t="s">
        <v>10351</v>
      </c>
      <c r="S482" t="s">
        <v>10351</v>
      </c>
      <c r="T482" t="s">
        <v>10350</v>
      </c>
      <c r="U482" t="s">
        <v>10350</v>
      </c>
      <c r="V482" t="s">
        <v>11162</v>
      </c>
      <c r="W482" t="s">
        <v>11163</v>
      </c>
      <c r="X482" t="s">
        <v>10360</v>
      </c>
    </row>
    <row r="483" spans="1:24" customFormat="1" ht="51.75" thickBot="1">
      <c r="A483" s="16" t="s">
        <v>10522</v>
      </c>
      <c r="B483" s="17" t="s">
        <v>28</v>
      </c>
      <c r="C483" t="s">
        <v>11479</v>
      </c>
      <c r="D483" t="s">
        <v>10574</v>
      </c>
      <c r="E483" t="s">
        <v>10357</v>
      </c>
      <c r="F483" t="s">
        <v>10348</v>
      </c>
      <c r="G483" t="s">
        <v>10354</v>
      </c>
      <c r="H483" t="s">
        <v>10349</v>
      </c>
      <c r="J483" t="s">
        <v>11173</v>
      </c>
      <c r="K483" t="s">
        <v>11173</v>
      </c>
      <c r="M483" t="s">
        <v>10347</v>
      </c>
      <c r="N483" t="s">
        <v>10351</v>
      </c>
      <c r="O483" t="s">
        <v>10351</v>
      </c>
      <c r="P483" t="s">
        <v>10350</v>
      </c>
      <c r="Q483" t="s">
        <v>10350</v>
      </c>
      <c r="R483" t="s">
        <v>10351</v>
      </c>
      <c r="S483" t="s">
        <v>10351</v>
      </c>
      <c r="T483" t="s">
        <v>10350</v>
      </c>
      <c r="U483" t="s">
        <v>10350</v>
      </c>
      <c r="V483" t="s">
        <v>11174</v>
      </c>
      <c r="W483" t="s">
        <v>11175</v>
      </c>
      <c r="X483" t="s">
        <v>10360</v>
      </c>
    </row>
    <row r="484" spans="1:24" customFormat="1" ht="51.75" thickBot="1">
      <c r="A484" s="16" t="s">
        <v>10523</v>
      </c>
      <c r="B484" s="17" t="s">
        <v>28</v>
      </c>
      <c r="C484" t="s">
        <v>11479</v>
      </c>
      <c r="D484" t="s">
        <v>10574</v>
      </c>
      <c r="E484" t="s">
        <v>10357</v>
      </c>
      <c r="F484" t="s">
        <v>10348</v>
      </c>
      <c r="G484" t="s">
        <v>10354</v>
      </c>
      <c r="H484" t="s">
        <v>10349</v>
      </c>
      <c r="J484" t="s">
        <v>11297</v>
      </c>
      <c r="K484" t="s">
        <v>10523</v>
      </c>
      <c r="M484" t="s">
        <v>10347</v>
      </c>
      <c r="N484" t="s">
        <v>10351</v>
      </c>
      <c r="O484" t="s">
        <v>10351</v>
      </c>
      <c r="P484" t="s">
        <v>10350</v>
      </c>
      <c r="Q484" t="s">
        <v>10350</v>
      </c>
      <c r="R484" t="s">
        <v>10351</v>
      </c>
      <c r="S484" t="s">
        <v>10351</v>
      </c>
      <c r="T484" t="s">
        <v>10350</v>
      </c>
      <c r="U484" t="s">
        <v>10350</v>
      </c>
      <c r="V484" t="s">
        <v>11298</v>
      </c>
      <c r="W484" t="s">
        <v>11186</v>
      </c>
      <c r="X484" t="s">
        <v>10360</v>
      </c>
    </row>
    <row r="485" spans="1:24" customFormat="1" ht="51.75" thickBot="1">
      <c r="A485" s="16" t="s">
        <v>10524</v>
      </c>
      <c r="B485" s="17" t="s">
        <v>28</v>
      </c>
      <c r="C485" t="s">
        <v>11479</v>
      </c>
      <c r="D485" t="s">
        <v>10574</v>
      </c>
      <c r="E485" t="s">
        <v>10357</v>
      </c>
      <c r="F485" t="s">
        <v>10348</v>
      </c>
      <c r="G485" t="s">
        <v>10354</v>
      </c>
      <c r="H485" t="s">
        <v>10349</v>
      </c>
      <c r="J485" t="s">
        <v>11299</v>
      </c>
      <c r="K485" t="s">
        <v>10524</v>
      </c>
      <c r="M485" t="s">
        <v>10347</v>
      </c>
      <c r="N485" t="s">
        <v>10351</v>
      </c>
      <c r="O485" t="s">
        <v>10351</v>
      </c>
      <c r="P485" t="s">
        <v>10350</v>
      </c>
      <c r="Q485" t="s">
        <v>10350</v>
      </c>
      <c r="R485" t="s">
        <v>10351</v>
      </c>
      <c r="S485" t="s">
        <v>10351</v>
      </c>
      <c r="T485" t="s">
        <v>10350</v>
      </c>
      <c r="U485" t="s">
        <v>10350</v>
      </c>
      <c r="V485" t="s">
        <v>11300</v>
      </c>
      <c r="W485" t="s">
        <v>11186</v>
      </c>
      <c r="X485" t="s">
        <v>10360</v>
      </c>
    </row>
    <row r="486" spans="1:24" customFormat="1" ht="51.75" thickBot="1">
      <c r="A486" s="16" t="s">
        <v>10525</v>
      </c>
      <c r="B486" s="17" t="s">
        <v>28</v>
      </c>
      <c r="C486" t="s">
        <v>11479</v>
      </c>
      <c r="D486" t="s">
        <v>10574</v>
      </c>
      <c r="E486" t="s">
        <v>10357</v>
      </c>
      <c r="F486" t="s">
        <v>10348</v>
      </c>
      <c r="G486" t="s">
        <v>10354</v>
      </c>
      <c r="H486" t="s">
        <v>10349</v>
      </c>
      <c r="J486" t="s">
        <v>11197</v>
      </c>
      <c r="K486" t="s">
        <v>11197</v>
      </c>
      <c r="M486" t="s">
        <v>10347</v>
      </c>
      <c r="N486" t="s">
        <v>10351</v>
      </c>
      <c r="O486" t="s">
        <v>10351</v>
      </c>
      <c r="P486" t="s">
        <v>10350</v>
      </c>
      <c r="Q486" t="s">
        <v>10350</v>
      </c>
      <c r="R486" t="s">
        <v>10351</v>
      </c>
      <c r="S486" t="s">
        <v>10351</v>
      </c>
      <c r="T486" t="s">
        <v>10350</v>
      </c>
      <c r="U486" t="s">
        <v>10350</v>
      </c>
      <c r="V486" t="s">
        <v>11198</v>
      </c>
      <c r="W486" t="s">
        <v>11282</v>
      </c>
      <c r="X486" t="s">
        <v>10360</v>
      </c>
    </row>
    <row r="487" spans="1:24" customFormat="1" ht="51.75" thickBot="1">
      <c r="A487" s="16" t="s">
        <v>10526</v>
      </c>
      <c r="B487" s="17" t="s">
        <v>28</v>
      </c>
      <c r="C487" t="s">
        <v>11479</v>
      </c>
      <c r="D487" t="s">
        <v>10574</v>
      </c>
      <c r="E487" t="s">
        <v>10357</v>
      </c>
      <c r="F487" t="s">
        <v>10348</v>
      </c>
      <c r="G487" t="s">
        <v>10354</v>
      </c>
      <c r="H487" t="s">
        <v>10349</v>
      </c>
      <c r="J487" t="s">
        <v>11197</v>
      </c>
      <c r="K487" t="s">
        <v>11197</v>
      </c>
      <c r="M487" t="s">
        <v>10347</v>
      </c>
      <c r="N487" t="s">
        <v>10351</v>
      </c>
      <c r="O487" t="s">
        <v>10351</v>
      </c>
      <c r="P487" t="s">
        <v>10350</v>
      </c>
      <c r="Q487" t="s">
        <v>10350</v>
      </c>
      <c r="R487" t="s">
        <v>10351</v>
      </c>
      <c r="S487" t="s">
        <v>10351</v>
      </c>
      <c r="T487" t="s">
        <v>10350</v>
      </c>
      <c r="U487" t="s">
        <v>10350</v>
      </c>
      <c r="V487" t="s">
        <v>11198</v>
      </c>
      <c r="W487" t="s">
        <v>11199</v>
      </c>
      <c r="X487" t="s">
        <v>10360</v>
      </c>
    </row>
    <row r="488" spans="1:24" customFormat="1" ht="39" thickBot="1">
      <c r="A488" s="16" t="s">
        <v>10527</v>
      </c>
      <c r="B488" s="17" t="s">
        <v>28</v>
      </c>
      <c r="C488" t="s">
        <v>11479</v>
      </c>
      <c r="D488" t="s">
        <v>10574</v>
      </c>
      <c r="E488" t="s">
        <v>10357</v>
      </c>
      <c r="F488" t="s">
        <v>10348</v>
      </c>
      <c r="G488" t="s">
        <v>10354</v>
      </c>
      <c r="H488" t="s">
        <v>10349</v>
      </c>
      <c r="J488" t="s">
        <v>10391</v>
      </c>
      <c r="K488" t="s">
        <v>10391</v>
      </c>
      <c r="M488" t="s">
        <v>10347</v>
      </c>
      <c r="N488" t="s">
        <v>10351</v>
      </c>
      <c r="O488" t="s">
        <v>10351</v>
      </c>
      <c r="P488" t="s">
        <v>10350</v>
      </c>
      <c r="Q488" t="s">
        <v>10350</v>
      </c>
      <c r="R488" t="s">
        <v>10351</v>
      </c>
      <c r="S488" t="s">
        <v>10351</v>
      </c>
      <c r="T488" t="s">
        <v>10350</v>
      </c>
      <c r="U488" t="s">
        <v>10350</v>
      </c>
      <c r="V488" t="s">
        <v>11206</v>
      </c>
      <c r="W488" t="s">
        <v>11207</v>
      </c>
      <c r="X488" t="s">
        <v>10360</v>
      </c>
    </row>
    <row r="489" spans="1:24" customFormat="1" ht="51.75" thickBot="1">
      <c r="A489" s="16" t="s">
        <v>10528</v>
      </c>
      <c r="B489" s="17" t="s">
        <v>28</v>
      </c>
      <c r="C489" t="s">
        <v>11479</v>
      </c>
      <c r="D489" t="s">
        <v>10574</v>
      </c>
      <c r="E489" t="s">
        <v>10357</v>
      </c>
      <c r="F489" t="s">
        <v>10348</v>
      </c>
      <c r="G489" t="s">
        <v>10354</v>
      </c>
      <c r="H489" t="s">
        <v>10349</v>
      </c>
      <c r="J489" t="s">
        <v>11173</v>
      </c>
      <c r="K489" t="s">
        <v>11173</v>
      </c>
      <c r="M489" t="s">
        <v>10347</v>
      </c>
      <c r="N489" t="s">
        <v>10351</v>
      </c>
      <c r="O489" t="s">
        <v>10351</v>
      </c>
      <c r="P489" t="s">
        <v>10350</v>
      </c>
      <c r="Q489" t="s">
        <v>10350</v>
      </c>
      <c r="R489" t="s">
        <v>10351</v>
      </c>
      <c r="S489" t="s">
        <v>10351</v>
      </c>
      <c r="T489" t="s">
        <v>10350</v>
      </c>
      <c r="U489" t="s">
        <v>10350</v>
      </c>
      <c r="V489" t="s">
        <v>11174</v>
      </c>
      <c r="W489" t="s">
        <v>11208</v>
      </c>
      <c r="X489" t="s">
        <v>10360</v>
      </c>
    </row>
    <row r="490" spans="1:24" customFormat="1" ht="39" thickBot="1">
      <c r="A490" s="16" t="s">
        <v>10529</v>
      </c>
      <c r="B490" s="17" t="s">
        <v>28</v>
      </c>
      <c r="C490" t="s">
        <v>11479</v>
      </c>
      <c r="D490" t="s">
        <v>10574</v>
      </c>
      <c r="E490" t="s">
        <v>10357</v>
      </c>
      <c r="F490" t="s">
        <v>10348</v>
      </c>
      <c r="G490" t="s">
        <v>10354</v>
      </c>
      <c r="H490" t="s">
        <v>10349</v>
      </c>
      <c r="J490" t="s">
        <v>11301</v>
      </c>
      <c r="K490" t="s">
        <v>10529</v>
      </c>
      <c r="M490" t="s">
        <v>10347</v>
      </c>
      <c r="N490" t="s">
        <v>10351</v>
      </c>
      <c r="O490" t="s">
        <v>10351</v>
      </c>
      <c r="P490" t="s">
        <v>10350</v>
      </c>
      <c r="Q490" t="s">
        <v>10350</v>
      </c>
      <c r="R490" t="s">
        <v>10351</v>
      </c>
      <c r="S490" t="s">
        <v>10351</v>
      </c>
      <c r="T490" t="s">
        <v>10350</v>
      </c>
      <c r="U490" t="s">
        <v>10350</v>
      </c>
      <c r="V490" t="s">
        <v>11302</v>
      </c>
      <c r="W490" t="s">
        <v>11182</v>
      </c>
      <c r="X490" t="s">
        <v>10360</v>
      </c>
    </row>
    <row r="491" spans="1:24" customFormat="1" ht="39" thickBot="1">
      <c r="A491" s="16" t="s">
        <v>10530</v>
      </c>
      <c r="B491" s="17" t="s">
        <v>28</v>
      </c>
      <c r="C491" t="s">
        <v>11479</v>
      </c>
      <c r="D491" t="s">
        <v>10574</v>
      </c>
      <c r="E491" t="s">
        <v>10357</v>
      </c>
      <c r="F491" t="s">
        <v>10348</v>
      </c>
      <c r="G491" t="s">
        <v>10354</v>
      </c>
      <c r="H491" t="s">
        <v>10349</v>
      </c>
      <c r="J491" t="s">
        <v>11303</v>
      </c>
      <c r="K491" t="s">
        <v>10530</v>
      </c>
      <c r="M491" t="s">
        <v>10347</v>
      </c>
      <c r="N491" t="s">
        <v>10351</v>
      </c>
      <c r="O491" t="s">
        <v>10351</v>
      </c>
      <c r="P491" t="s">
        <v>10350</v>
      </c>
      <c r="Q491" t="s">
        <v>10350</v>
      </c>
      <c r="R491" t="s">
        <v>10351</v>
      </c>
      <c r="S491" t="s">
        <v>10351</v>
      </c>
      <c r="T491" t="s">
        <v>10350</v>
      </c>
      <c r="U491" t="s">
        <v>10350</v>
      </c>
      <c r="V491" t="s">
        <v>11304</v>
      </c>
      <c r="W491" t="s">
        <v>11186</v>
      </c>
      <c r="X491" t="s">
        <v>10360</v>
      </c>
    </row>
    <row r="492" spans="1:24" customFormat="1" ht="39" thickBot="1">
      <c r="A492" s="16" t="s">
        <v>10531</v>
      </c>
      <c r="B492" s="17" t="s">
        <v>28</v>
      </c>
      <c r="C492" t="s">
        <v>11479</v>
      </c>
      <c r="D492" t="s">
        <v>10574</v>
      </c>
      <c r="E492" t="s">
        <v>10357</v>
      </c>
      <c r="F492" t="s">
        <v>10348</v>
      </c>
      <c r="G492" t="s">
        <v>10354</v>
      </c>
      <c r="H492" t="s">
        <v>10349</v>
      </c>
      <c r="J492" t="s">
        <v>11305</v>
      </c>
      <c r="K492" t="s">
        <v>10531</v>
      </c>
      <c r="M492" t="s">
        <v>10347</v>
      </c>
      <c r="N492" t="s">
        <v>10351</v>
      </c>
      <c r="O492" t="s">
        <v>10351</v>
      </c>
      <c r="P492" t="s">
        <v>10350</v>
      </c>
      <c r="Q492" t="s">
        <v>10350</v>
      </c>
      <c r="R492" t="s">
        <v>10351</v>
      </c>
      <c r="S492" t="s">
        <v>10351</v>
      </c>
      <c r="T492" t="s">
        <v>10350</v>
      </c>
      <c r="U492" t="s">
        <v>10350</v>
      </c>
      <c r="V492" t="s">
        <v>11306</v>
      </c>
      <c r="W492" t="s">
        <v>11182</v>
      </c>
      <c r="X492" t="s">
        <v>10360</v>
      </c>
    </row>
    <row r="493" spans="1:24" customFormat="1" ht="39" thickBot="1">
      <c r="A493" s="16" t="s">
        <v>10532</v>
      </c>
      <c r="B493" s="17" t="s">
        <v>28</v>
      </c>
      <c r="C493" t="s">
        <v>11479</v>
      </c>
      <c r="D493" t="s">
        <v>10574</v>
      </c>
      <c r="E493" t="s">
        <v>10357</v>
      </c>
      <c r="F493" t="s">
        <v>10348</v>
      </c>
      <c r="G493" t="s">
        <v>10354</v>
      </c>
      <c r="H493" t="s">
        <v>10349</v>
      </c>
      <c r="J493" t="s">
        <v>11307</v>
      </c>
      <c r="K493" t="s">
        <v>10532</v>
      </c>
      <c r="M493" t="s">
        <v>10347</v>
      </c>
      <c r="N493" t="s">
        <v>10351</v>
      </c>
      <c r="O493" t="s">
        <v>10351</v>
      </c>
      <c r="P493" t="s">
        <v>10350</v>
      </c>
      <c r="Q493" t="s">
        <v>10350</v>
      </c>
      <c r="R493" t="s">
        <v>10351</v>
      </c>
      <c r="S493" t="s">
        <v>10351</v>
      </c>
      <c r="T493" t="s">
        <v>10350</v>
      </c>
      <c r="U493" t="s">
        <v>10350</v>
      </c>
      <c r="V493" t="s">
        <v>11308</v>
      </c>
      <c r="W493" t="s">
        <v>11186</v>
      </c>
      <c r="X493" t="s">
        <v>10360</v>
      </c>
    </row>
    <row r="494" spans="1:24" customFormat="1" ht="39" thickBot="1">
      <c r="A494" s="16" t="s">
        <v>10533</v>
      </c>
      <c r="B494" s="17" t="s">
        <v>28</v>
      </c>
      <c r="C494" t="s">
        <v>11479</v>
      </c>
      <c r="D494" t="s">
        <v>10574</v>
      </c>
      <c r="E494" t="s">
        <v>10357</v>
      </c>
      <c r="F494" t="s">
        <v>10348</v>
      </c>
      <c r="G494" t="s">
        <v>10354</v>
      </c>
      <c r="H494" t="s">
        <v>10349</v>
      </c>
      <c r="J494" t="s">
        <v>10399</v>
      </c>
      <c r="K494" t="s">
        <v>10399</v>
      </c>
      <c r="M494" t="s">
        <v>10347</v>
      </c>
      <c r="N494" t="s">
        <v>10351</v>
      </c>
      <c r="O494" t="s">
        <v>10351</v>
      </c>
      <c r="P494" t="s">
        <v>10350</v>
      </c>
      <c r="Q494" t="s">
        <v>10350</v>
      </c>
      <c r="R494" t="s">
        <v>10351</v>
      </c>
      <c r="S494" t="s">
        <v>10351</v>
      </c>
      <c r="T494" t="s">
        <v>10350</v>
      </c>
      <c r="U494" t="s">
        <v>10350</v>
      </c>
      <c r="V494" t="s">
        <v>11229</v>
      </c>
      <c r="W494" t="s">
        <v>11196</v>
      </c>
      <c r="X494" t="s">
        <v>10360</v>
      </c>
    </row>
    <row r="495" spans="1:24" customFormat="1" ht="39" thickBot="1">
      <c r="A495" s="16" t="s">
        <v>10534</v>
      </c>
      <c r="B495" s="17" t="s">
        <v>28</v>
      </c>
      <c r="C495" t="s">
        <v>11479</v>
      </c>
      <c r="D495" t="s">
        <v>10574</v>
      </c>
      <c r="E495" t="s">
        <v>10357</v>
      </c>
      <c r="F495" t="s">
        <v>10348</v>
      </c>
      <c r="G495" t="s">
        <v>10354</v>
      </c>
      <c r="H495" t="s">
        <v>10349</v>
      </c>
      <c r="J495" t="s">
        <v>11197</v>
      </c>
      <c r="K495" t="s">
        <v>11197</v>
      </c>
      <c r="M495" t="s">
        <v>10347</v>
      </c>
      <c r="N495" t="s">
        <v>10351</v>
      </c>
      <c r="O495" t="s">
        <v>10351</v>
      </c>
      <c r="P495" t="s">
        <v>10350</v>
      </c>
      <c r="Q495" t="s">
        <v>10350</v>
      </c>
      <c r="R495" t="s">
        <v>10351</v>
      </c>
      <c r="S495" t="s">
        <v>10351</v>
      </c>
      <c r="T495" t="s">
        <v>10350</v>
      </c>
      <c r="U495" t="s">
        <v>10350</v>
      </c>
      <c r="V495" t="s">
        <v>11198</v>
      </c>
      <c r="W495" t="s">
        <v>11199</v>
      </c>
      <c r="X495" t="s">
        <v>10360</v>
      </c>
    </row>
    <row r="496" spans="1:24" customFormat="1" ht="39" thickBot="1">
      <c r="A496" s="16" t="s">
        <v>10535</v>
      </c>
      <c r="B496" s="17" t="s">
        <v>28</v>
      </c>
      <c r="C496" t="s">
        <v>11479</v>
      </c>
      <c r="D496" t="s">
        <v>10574</v>
      </c>
      <c r="E496" t="s">
        <v>10357</v>
      </c>
      <c r="F496" t="s">
        <v>10348</v>
      </c>
      <c r="G496" t="s">
        <v>10354</v>
      </c>
      <c r="H496" t="s">
        <v>10349</v>
      </c>
      <c r="J496" t="s">
        <v>10399</v>
      </c>
      <c r="K496" t="s">
        <v>10399</v>
      </c>
      <c r="M496" t="s">
        <v>10347</v>
      </c>
      <c r="N496" t="s">
        <v>10351</v>
      </c>
      <c r="O496" t="s">
        <v>10351</v>
      </c>
      <c r="P496" t="s">
        <v>10350</v>
      </c>
      <c r="Q496" t="s">
        <v>10350</v>
      </c>
      <c r="R496" t="s">
        <v>10351</v>
      </c>
      <c r="S496" t="s">
        <v>10351</v>
      </c>
      <c r="T496" t="s">
        <v>10350</v>
      </c>
      <c r="U496" t="s">
        <v>10350</v>
      </c>
      <c r="V496" t="s">
        <v>11195</v>
      </c>
      <c r="W496" t="s">
        <v>11196</v>
      </c>
      <c r="X496" t="s">
        <v>10360</v>
      </c>
    </row>
    <row r="497" spans="1:24" customFormat="1" ht="39" thickBot="1">
      <c r="A497" s="16" t="s">
        <v>10536</v>
      </c>
      <c r="B497" s="17" t="s">
        <v>28</v>
      </c>
      <c r="C497" t="s">
        <v>11479</v>
      </c>
      <c r="D497" t="s">
        <v>10574</v>
      </c>
      <c r="E497" t="s">
        <v>10357</v>
      </c>
      <c r="F497" t="s">
        <v>10348</v>
      </c>
      <c r="G497" t="s">
        <v>10354</v>
      </c>
      <c r="H497" t="s">
        <v>10349</v>
      </c>
      <c r="J497" t="s">
        <v>11197</v>
      </c>
      <c r="K497" t="s">
        <v>11197</v>
      </c>
      <c r="M497" t="s">
        <v>10347</v>
      </c>
      <c r="N497" t="s">
        <v>10351</v>
      </c>
      <c r="O497" t="s">
        <v>10351</v>
      </c>
      <c r="P497" t="s">
        <v>10350</v>
      </c>
      <c r="Q497" t="s">
        <v>10350</v>
      </c>
      <c r="R497" t="s">
        <v>10351</v>
      </c>
      <c r="S497" t="s">
        <v>10351</v>
      </c>
      <c r="T497" t="s">
        <v>10350</v>
      </c>
      <c r="U497" t="s">
        <v>10350</v>
      </c>
      <c r="V497" t="s">
        <v>11198</v>
      </c>
      <c r="W497" t="s">
        <v>11199</v>
      </c>
      <c r="X497" t="s">
        <v>10360</v>
      </c>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C157"/>
  <sheetViews>
    <sheetView workbookViewId="0">
      <selection sqref="A1:C1048576"/>
    </sheetView>
  </sheetViews>
  <sheetFormatPr defaultColWidth="14.42578125" defaultRowHeight="15.75" customHeight="1"/>
  <cols>
    <col min="1" max="16384" width="14.42578125" style="3" collapsed="1"/>
  </cols>
  <sheetData>
    <row r="1" spans="1:3" ht="15.75" customHeight="1">
      <c r="A1" s="5" t="s">
        <v>17</v>
      </c>
      <c r="B1" s="5" t="s">
        <v>129</v>
      </c>
      <c r="C1" s="5" t="s">
        <v>47</v>
      </c>
    </row>
    <row r="2" spans="1:3" ht="15.75" customHeight="1">
      <c r="A2" s="4" t="s">
        <v>58</v>
      </c>
      <c r="B2" t="s">
        <v>11666</v>
      </c>
      <c r="C2" t="s">
        <v>10360</v>
      </c>
    </row>
    <row r="3" spans="1:3" ht="15.75" customHeight="1">
      <c r="A3" s="4" t="s">
        <v>51</v>
      </c>
      <c r="B3" t="s">
        <v>11668</v>
      </c>
      <c r="C3" t="s">
        <v>10360</v>
      </c>
    </row>
    <row r="4" spans="1:3" ht="15.75" customHeight="1">
      <c r="A4" s="4" t="s">
        <v>55</v>
      </c>
      <c r="B4" t="s">
        <v>11669</v>
      </c>
      <c r="C4" t="s">
        <v>10360</v>
      </c>
    </row>
    <row r="5" spans="1:3" ht="15.75" customHeight="1">
      <c r="A5" s="4" t="s">
        <v>52</v>
      </c>
      <c r="B5" t="s">
        <v>11670</v>
      </c>
      <c r="C5" t="s">
        <v>10360</v>
      </c>
    </row>
    <row r="6" spans="1:3" ht="15.75" customHeight="1">
      <c r="A6" s="4" t="s">
        <v>99</v>
      </c>
      <c r="B6" t="s">
        <v>11671</v>
      </c>
      <c r="C6" t="s">
        <v>10360</v>
      </c>
    </row>
    <row r="7" spans="1:3" ht="15.75" customHeight="1">
      <c r="A7" s="4" t="s">
        <v>147</v>
      </c>
      <c r="B7" t="s">
        <v>11672</v>
      </c>
      <c r="C7" t="s">
        <v>10360</v>
      </c>
    </row>
    <row r="8" spans="1:3" ht="15.75" customHeight="1">
      <c r="A8" s="4" t="s">
        <v>102</v>
      </c>
      <c r="B8" t="s">
        <v>11673</v>
      </c>
      <c r="C8" t="s">
        <v>10360</v>
      </c>
    </row>
    <row r="9" spans="1:3" ht="15.75" customHeight="1">
      <c r="A9" s="4" t="s">
        <v>146</v>
      </c>
      <c r="B9" t="s">
        <v>11674</v>
      </c>
      <c r="C9" t="s">
        <v>10360</v>
      </c>
    </row>
    <row r="10" spans="1:3" ht="15.75" customHeight="1">
      <c r="A10" s="4" t="s">
        <v>128</v>
      </c>
      <c r="B10" t="s">
        <v>11675</v>
      </c>
      <c r="C10" t="s">
        <v>10360</v>
      </c>
    </row>
    <row r="11" spans="1:3" ht="15.75" customHeight="1">
      <c r="A11" s="4" t="s">
        <v>145</v>
      </c>
      <c r="B11" t="s">
        <v>11676</v>
      </c>
      <c r="C11" t="s">
        <v>10360</v>
      </c>
    </row>
    <row r="12" spans="1:3" ht="15.75" customHeight="1">
      <c r="A12" s="4" t="s">
        <v>144</v>
      </c>
      <c r="B12" t="s">
        <v>11677</v>
      </c>
      <c r="C12" t="s">
        <v>10360</v>
      </c>
    </row>
    <row r="13" spans="1:3" ht="15.75" customHeight="1">
      <c r="A13" s="4" t="s">
        <v>143</v>
      </c>
      <c r="B13" t="s">
        <v>11678</v>
      </c>
      <c r="C13" t="s">
        <v>10360</v>
      </c>
    </row>
    <row r="14" spans="1:3" ht="15.75" customHeight="1">
      <c r="A14" s="4" t="s">
        <v>142</v>
      </c>
      <c r="B14" t="s">
        <v>11679</v>
      </c>
      <c r="C14" t="s">
        <v>10360</v>
      </c>
    </row>
    <row r="15" spans="1:3" ht="15.75" customHeight="1">
      <c r="A15" s="4" t="s">
        <v>141</v>
      </c>
      <c r="B15" t="s">
        <v>11680</v>
      </c>
      <c r="C15" t="s">
        <v>10360</v>
      </c>
    </row>
    <row r="16" spans="1:3" ht="15.75" customHeight="1">
      <c r="A16" s="4" t="s">
        <v>140</v>
      </c>
      <c r="B16" t="s">
        <v>11681</v>
      </c>
      <c r="C16" t="s">
        <v>10360</v>
      </c>
    </row>
    <row r="17" spans="1:3" ht="15.75" customHeight="1">
      <c r="A17" s="4" t="s">
        <v>139</v>
      </c>
      <c r="B17" t="s">
        <v>11682</v>
      </c>
      <c r="C17" t="s">
        <v>10360</v>
      </c>
    </row>
    <row r="18" spans="1:3" ht="15.75" customHeight="1">
      <c r="A18" s="4" t="s">
        <v>138</v>
      </c>
      <c r="B18" t="s">
        <v>11683</v>
      </c>
      <c r="C18" t="s">
        <v>10360</v>
      </c>
    </row>
    <row r="19" spans="1:3" ht="15.75" customHeight="1">
      <c r="A19" s="4" t="s">
        <v>137</v>
      </c>
      <c r="B19" t="s">
        <v>11684</v>
      </c>
      <c r="C19" t="s">
        <v>10360</v>
      </c>
    </row>
    <row r="20" spans="1:3" ht="15.75" customHeight="1">
      <c r="A20" s="4" t="s">
        <v>136</v>
      </c>
      <c r="B20" t="s">
        <v>11685</v>
      </c>
      <c r="C20" t="s">
        <v>10360</v>
      </c>
    </row>
    <row r="21" spans="1:3" ht="15.75" customHeight="1">
      <c r="A21" s="4" t="s">
        <v>135</v>
      </c>
      <c r="B21" t="s">
        <v>11686</v>
      </c>
      <c r="C21" t="s">
        <v>10360</v>
      </c>
    </row>
    <row r="22" spans="1:3" ht="15.75" customHeight="1">
      <c r="A22" s="4" t="s">
        <v>134</v>
      </c>
      <c r="B22" t="s">
        <v>11687</v>
      </c>
      <c r="C22" t="s">
        <v>10360</v>
      </c>
    </row>
    <row r="23" spans="1:3" ht="15.75" customHeight="1">
      <c r="A23" s="4" t="s">
        <v>75</v>
      </c>
      <c r="B23" t="s">
        <v>11688</v>
      </c>
      <c r="C23" t="s">
        <v>10360</v>
      </c>
    </row>
    <row r="24" spans="1:3" ht="15.75" customHeight="1">
      <c r="A24" s="4" t="s">
        <v>82</v>
      </c>
      <c r="B24" t="s">
        <v>11689</v>
      </c>
      <c r="C24" t="s">
        <v>10360</v>
      </c>
    </row>
    <row r="25" spans="1:3" ht="15.75" customHeight="1">
      <c r="A25" s="4" t="s">
        <v>61</v>
      </c>
      <c r="B25" t="s">
        <v>11690</v>
      </c>
      <c r="C25" t="s">
        <v>10360</v>
      </c>
    </row>
    <row r="26" spans="1:3" ht="15.75" customHeight="1">
      <c r="A26" s="4" t="s">
        <v>133</v>
      </c>
      <c r="B26" t="s">
        <v>11691</v>
      </c>
      <c r="C26" t="s">
        <v>10360</v>
      </c>
    </row>
    <row r="27" spans="1:3" ht="15.75" customHeight="1">
      <c r="A27" s="4" t="s">
        <v>132</v>
      </c>
      <c r="B27" t="s">
        <v>11692</v>
      </c>
      <c r="C27" t="s">
        <v>10360</v>
      </c>
    </row>
    <row r="28" spans="1:3" ht="15.75" customHeight="1">
      <c r="A28" s="4" t="s">
        <v>108</v>
      </c>
      <c r="B28" t="s">
        <v>11693</v>
      </c>
      <c r="C28" t="s">
        <v>10360</v>
      </c>
    </row>
    <row r="29" spans="1:3" ht="15.75" customHeight="1">
      <c r="A29" s="4" t="s">
        <v>131</v>
      </c>
      <c r="B29" t="s">
        <v>11694</v>
      </c>
      <c r="C29" t="s">
        <v>10360</v>
      </c>
    </row>
    <row r="30" spans="1:3" ht="15.75" customHeight="1">
      <c r="A30" s="4" t="s">
        <v>130</v>
      </c>
      <c r="B30" t="s">
        <v>11695</v>
      </c>
      <c r="C30" t="s">
        <v>10360</v>
      </c>
    </row>
    <row r="31" spans="1:3" ht="15.75" customHeight="1">
      <c r="A31" s="4" t="s">
        <v>54</v>
      </c>
      <c r="B31" t="s">
        <v>11696</v>
      </c>
      <c r="C31" t="s">
        <v>10360</v>
      </c>
    </row>
    <row r="32" spans="1:3" ht="15.75" customHeight="1">
      <c r="A32" s="6" t="s">
        <v>233</v>
      </c>
      <c r="B32" t="s">
        <v>11664</v>
      </c>
      <c r="C32" t="s">
        <v>10360</v>
      </c>
    </row>
    <row r="33" spans="1:3" ht="15.75" customHeight="1">
      <c r="A33" s="6" t="s">
        <v>232</v>
      </c>
      <c r="B33" t="s">
        <v>11665</v>
      </c>
      <c r="C33" t="s">
        <v>10360</v>
      </c>
    </row>
    <row r="34" spans="1:3" ht="15.75" customHeight="1">
      <c r="A34" s="6" t="s">
        <v>231</v>
      </c>
      <c r="B34" t="s">
        <v>11697</v>
      </c>
      <c r="C34" t="s">
        <v>10360</v>
      </c>
    </row>
    <row r="35" spans="1:3" ht="15.75" customHeight="1">
      <c r="A35" s="6" t="s">
        <v>230</v>
      </c>
      <c r="B35" t="s">
        <v>11698</v>
      </c>
      <c r="C35" t="s">
        <v>10360</v>
      </c>
    </row>
    <row r="36" spans="1:3" ht="15.75" customHeight="1">
      <c r="A36" s="6" t="s">
        <v>66</v>
      </c>
      <c r="B36" t="s">
        <v>11699</v>
      </c>
      <c r="C36" t="s">
        <v>10360</v>
      </c>
    </row>
    <row r="37" spans="1:3" ht="15.75" customHeight="1">
      <c r="A37" s="6" t="s">
        <v>229</v>
      </c>
      <c r="B37" t="s">
        <v>11700</v>
      </c>
      <c r="C37" t="s">
        <v>10360</v>
      </c>
    </row>
    <row r="38" spans="1:3" ht="15.75" customHeight="1">
      <c r="A38" s="6" t="s">
        <v>228</v>
      </c>
      <c r="B38" t="s">
        <v>11701</v>
      </c>
      <c r="C38" t="s">
        <v>10360</v>
      </c>
    </row>
    <row r="39" spans="1:3" ht="15.75" customHeight="1">
      <c r="A39" s="6" t="s">
        <v>60</v>
      </c>
      <c r="B39" t="s">
        <v>11702</v>
      </c>
      <c r="C39" t="s">
        <v>10360</v>
      </c>
    </row>
    <row r="40" spans="1:3" ht="15.75" customHeight="1">
      <c r="A40" s="6" t="s">
        <v>227</v>
      </c>
      <c r="B40" t="s">
        <v>11703</v>
      </c>
      <c r="C40" t="s">
        <v>10360</v>
      </c>
    </row>
    <row r="41" spans="1:3" ht="15.75" customHeight="1">
      <c r="A41" s="6" t="s">
        <v>101</v>
      </c>
      <c r="B41" t="s">
        <v>11704</v>
      </c>
      <c r="C41" t="s">
        <v>10360</v>
      </c>
    </row>
    <row r="42" spans="1:3" ht="15.75" customHeight="1">
      <c r="A42" s="6" t="s">
        <v>226</v>
      </c>
      <c r="B42" t="s">
        <v>11705</v>
      </c>
      <c r="C42" t="s">
        <v>10360</v>
      </c>
    </row>
    <row r="43" spans="1:3" ht="15.75" customHeight="1">
      <c r="A43" s="6" t="s">
        <v>225</v>
      </c>
      <c r="B43" t="s">
        <v>11706</v>
      </c>
      <c r="C43" t="s">
        <v>10360</v>
      </c>
    </row>
    <row r="44" spans="1:3" ht="15.75" customHeight="1">
      <c r="A44" s="6" t="s">
        <v>71</v>
      </c>
      <c r="B44" t="s">
        <v>11707</v>
      </c>
      <c r="C44" t="s">
        <v>10360</v>
      </c>
    </row>
    <row r="45" spans="1:3" ht="15.75" customHeight="1">
      <c r="A45" s="6" t="s">
        <v>77</v>
      </c>
      <c r="B45" t="s">
        <v>11708</v>
      </c>
      <c r="C45" t="s">
        <v>10360</v>
      </c>
    </row>
    <row r="46" spans="1:3" ht="15.75" customHeight="1">
      <c r="A46" s="6" t="s">
        <v>224</v>
      </c>
      <c r="B46" t="s">
        <v>11709</v>
      </c>
      <c r="C46" t="s">
        <v>10360</v>
      </c>
    </row>
    <row r="47" spans="1:3" ht="15.75" customHeight="1">
      <c r="A47" s="6" t="s">
        <v>223</v>
      </c>
      <c r="B47" t="s">
        <v>11710</v>
      </c>
      <c r="C47" t="s">
        <v>10360</v>
      </c>
    </row>
    <row r="48" spans="1:3" ht="15.75" customHeight="1">
      <c r="A48" s="6" t="s">
        <v>222</v>
      </c>
      <c r="B48" t="s">
        <v>11711</v>
      </c>
      <c r="C48" t="s">
        <v>10360</v>
      </c>
    </row>
    <row r="49" spans="1:3" ht="15.75" customHeight="1">
      <c r="A49" s="6" t="s">
        <v>221</v>
      </c>
      <c r="B49" t="s">
        <v>11712</v>
      </c>
      <c r="C49" t="s">
        <v>10360</v>
      </c>
    </row>
    <row r="50" spans="1:3" ht="15.75" customHeight="1">
      <c r="A50" s="6" t="s">
        <v>220</v>
      </c>
      <c r="B50" t="s">
        <v>11713</v>
      </c>
      <c r="C50" t="s">
        <v>10360</v>
      </c>
    </row>
    <row r="51" spans="1:3" ht="15.75" customHeight="1">
      <c r="A51" s="6" t="s">
        <v>219</v>
      </c>
      <c r="B51" t="s">
        <v>11714</v>
      </c>
      <c r="C51" t="s">
        <v>10360</v>
      </c>
    </row>
    <row r="52" spans="1:3" ht="15.75" customHeight="1">
      <c r="A52" s="6" t="s">
        <v>218</v>
      </c>
      <c r="B52" t="s">
        <v>11715</v>
      </c>
      <c r="C52" t="s">
        <v>10360</v>
      </c>
    </row>
    <row r="53" spans="1:3" ht="15.75" customHeight="1">
      <c r="A53" s="6" t="s">
        <v>217</v>
      </c>
      <c r="B53" t="s">
        <v>11716</v>
      </c>
      <c r="C53" t="s">
        <v>10360</v>
      </c>
    </row>
    <row r="54" spans="1:3" ht="15.75" customHeight="1">
      <c r="A54" s="6" t="s">
        <v>216</v>
      </c>
      <c r="B54" t="s">
        <v>11717</v>
      </c>
      <c r="C54" t="s">
        <v>10360</v>
      </c>
    </row>
    <row r="55" spans="1:3" ht="15.75" customHeight="1">
      <c r="A55" s="6" t="s">
        <v>80</v>
      </c>
      <c r="B55" t="s">
        <v>11718</v>
      </c>
      <c r="C55" t="s">
        <v>10360</v>
      </c>
    </row>
    <row r="56" spans="1:3" ht="15.75" customHeight="1">
      <c r="A56" s="6" t="s">
        <v>215</v>
      </c>
      <c r="B56" t="s">
        <v>11719</v>
      </c>
      <c r="C56" t="s">
        <v>10360</v>
      </c>
    </row>
    <row r="57" spans="1:3" ht="15.75" customHeight="1">
      <c r="A57" s="6" t="s">
        <v>110</v>
      </c>
      <c r="B57" t="s">
        <v>11720</v>
      </c>
      <c r="C57" t="s">
        <v>10360</v>
      </c>
    </row>
    <row r="58" spans="1:3" ht="15.75" customHeight="1">
      <c r="A58" s="6" t="s">
        <v>64</v>
      </c>
      <c r="B58" t="s">
        <v>11721</v>
      </c>
      <c r="C58" t="s">
        <v>10360</v>
      </c>
    </row>
    <row r="59" spans="1:3" ht="15.75" customHeight="1">
      <c r="A59" s="6" t="s">
        <v>214</v>
      </c>
      <c r="B59" t="s">
        <v>11722</v>
      </c>
      <c r="C59" t="s">
        <v>10360</v>
      </c>
    </row>
    <row r="60" spans="1:3" ht="15.75" customHeight="1">
      <c r="A60" s="6" t="s">
        <v>84</v>
      </c>
      <c r="B60" t="s">
        <v>11723</v>
      </c>
      <c r="C60" t="s">
        <v>10360</v>
      </c>
    </row>
    <row r="61" spans="1:3" ht="15.75" customHeight="1">
      <c r="A61" s="6" t="s">
        <v>89</v>
      </c>
      <c r="B61" t="s">
        <v>11724</v>
      </c>
      <c r="C61" t="s">
        <v>10360</v>
      </c>
    </row>
    <row r="62" spans="1:3" ht="15.75" customHeight="1">
      <c r="A62" s="6" t="s">
        <v>213</v>
      </c>
      <c r="B62" t="s">
        <v>11725</v>
      </c>
      <c r="C62" t="s">
        <v>10360</v>
      </c>
    </row>
    <row r="63" spans="1:3" ht="15.75" customHeight="1">
      <c r="A63" s="6" t="s">
        <v>212</v>
      </c>
      <c r="B63" t="s">
        <v>11726</v>
      </c>
      <c r="C63" t="s">
        <v>10360</v>
      </c>
    </row>
    <row r="64" spans="1:3" ht="15.75" customHeight="1">
      <c r="A64" s="6" t="s">
        <v>211</v>
      </c>
      <c r="B64" t="s">
        <v>11727</v>
      </c>
      <c r="C64" t="s">
        <v>10360</v>
      </c>
    </row>
    <row r="65" spans="1:3" ht="15.75" customHeight="1">
      <c r="A65" s="6" t="s">
        <v>72</v>
      </c>
      <c r="B65" t="s">
        <v>11728</v>
      </c>
      <c r="C65" t="s">
        <v>10360</v>
      </c>
    </row>
    <row r="66" spans="1:3" ht="15.75" customHeight="1">
      <c r="A66" s="6" t="s">
        <v>210</v>
      </c>
      <c r="B66" t="s">
        <v>11729</v>
      </c>
      <c r="C66" t="s">
        <v>10360</v>
      </c>
    </row>
    <row r="67" spans="1:3" ht="15.75" customHeight="1">
      <c r="A67" s="6" t="s">
        <v>209</v>
      </c>
      <c r="B67" t="s">
        <v>11730</v>
      </c>
      <c r="C67" t="s">
        <v>10360</v>
      </c>
    </row>
    <row r="68" spans="1:3" ht="15.75" customHeight="1">
      <c r="A68" s="6" t="s">
        <v>92</v>
      </c>
      <c r="B68" t="s">
        <v>11731</v>
      </c>
      <c r="C68" t="s">
        <v>10360</v>
      </c>
    </row>
    <row r="69" spans="1:3" ht="15.75" customHeight="1">
      <c r="A69" s="6" t="s">
        <v>208</v>
      </c>
      <c r="B69" t="s">
        <v>11732</v>
      </c>
      <c r="C69" t="s">
        <v>10360</v>
      </c>
    </row>
    <row r="70" spans="1:3" ht="15.75" customHeight="1">
      <c r="A70" s="6" t="s">
        <v>127</v>
      </c>
      <c r="B70" t="s">
        <v>11733</v>
      </c>
      <c r="C70" t="s">
        <v>10360</v>
      </c>
    </row>
    <row r="71" spans="1:3" ht="15.75" customHeight="1">
      <c r="A71" s="6" t="s">
        <v>207</v>
      </c>
      <c r="B71" t="s">
        <v>11734</v>
      </c>
      <c r="C71" t="s">
        <v>10360</v>
      </c>
    </row>
    <row r="72" spans="1:3" ht="15.75" customHeight="1">
      <c r="A72" s="6" t="s">
        <v>206</v>
      </c>
      <c r="B72" t="s">
        <v>11735</v>
      </c>
      <c r="C72" t="s">
        <v>10360</v>
      </c>
    </row>
    <row r="73" spans="1:3" ht="15.75" customHeight="1">
      <c r="A73" s="6" t="s">
        <v>120</v>
      </c>
      <c r="B73" t="s">
        <v>11736</v>
      </c>
      <c r="C73" t="s">
        <v>10360</v>
      </c>
    </row>
    <row r="74" spans="1:3" ht="15.75" customHeight="1">
      <c r="A74" s="6" t="s">
        <v>205</v>
      </c>
      <c r="B74" t="s">
        <v>11737</v>
      </c>
      <c r="C74" t="s">
        <v>10360</v>
      </c>
    </row>
    <row r="75" spans="1:3" ht="15.75" customHeight="1">
      <c r="A75" s="6" t="s">
        <v>74</v>
      </c>
      <c r="B75" t="s">
        <v>11738</v>
      </c>
      <c r="C75" t="s">
        <v>10360</v>
      </c>
    </row>
    <row r="76" spans="1:3" ht="15.75" customHeight="1">
      <c r="A76" s="6" t="s">
        <v>204</v>
      </c>
      <c r="B76" t="s">
        <v>11739</v>
      </c>
      <c r="C76" t="s">
        <v>10360</v>
      </c>
    </row>
    <row r="77" spans="1:3" ht="15.75" customHeight="1">
      <c r="A77" s="6" t="s">
        <v>73</v>
      </c>
      <c r="B77" t="s">
        <v>11740</v>
      </c>
      <c r="C77" t="s">
        <v>10360</v>
      </c>
    </row>
    <row r="78" spans="1:3" ht="15.75" customHeight="1">
      <c r="A78" s="6" t="s">
        <v>93</v>
      </c>
      <c r="B78" t="s">
        <v>11741</v>
      </c>
      <c r="C78" t="s">
        <v>10360</v>
      </c>
    </row>
    <row r="79" spans="1:3" ht="15.75" customHeight="1">
      <c r="A79" s="6" t="s">
        <v>203</v>
      </c>
      <c r="B79" t="s">
        <v>11742</v>
      </c>
      <c r="C79" t="s">
        <v>10360</v>
      </c>
    </row>
    <row r="80" spans="1:3" ht="15.75" customHeight="1">
      <c r="A80" s="6" t="s">
        <v>94</v>
      </c>
      <c r="B80" t="s">
        <v>11743</v>
      </c>
      <c r="C80" t="s">
        <v>10360</v>
      </c>
    </row>
    <row r="81" spans="1:3" ht="15.75" customHeight="1">
      <c r="A81" s="6" t="s">
        <v>202</v>
      </c>
      <c r="B81" t="s">
        <v>11744</v>
      </c>
      <c r="C81" t="s">
        <v>10360</v>
      </c>
    </row>
    <row r="82" spans="1:3" ht="15.75" customHeight="1">
      <c r="A82" s="6" t="s">
        <v>201</v>
      </c>
      <c r="B82" t="s">
        <v>11745</v>
      </c>
      <c r="C82" t="s">
        <v>10412</v>
      </c>
    </row>
    <row r="83" spans="1:3" ht="15.75" customHeight="1">
      <c r="A83" s="6" t="s">
        <v>68</v>
      </c>
      <c r="B83" t="s">
        <v>11746</v>
      </c>
      <c r="C83" t="s">
        <v>10360</v>
      </c>
    </row>
    <row r="84" spans="1:3" ht="15.75" customHeight="1">
      <c r="A84" s="6" t="s">
        <v>65</v>
      </c>
      <c r="B84" t="s">
        <v>11747</v>
      </c>
      <c r="C84" t="s">
        <v>10360</v>
      </c>
    </row>
    <row r="85" spans="1:3" ht="15.75" customHeight="1">
      <c r="A85" s="6" t="s">
        <v>200</v>
      </c>
      <c r="B85" t="s">
        <v>11748</v>
      </c>
      <c r="C85" t="s">
        <v>10360</v>
      </c>
    </row>
    <row r="86" spans="1:3" ht="15.75" customHeight="1">
      <c r="A86" s="6" t="s">
        <v>85</v>
      </c>
      <c r="B86" t="s">
        <v>11749</v>
      </c>
      <c r="C86" t="s">
        <v>10360</v>
      </c>
    </row>
    <row r="87" spans="1:3" ht="15.75" customHeight="1">
      <c r="A87" s="6" t="s">
        <v>79</v>
      </c>
      <c r="B87" t="s">
        <v>11750</v>
      </c>
      <c r="C87" t="s">
        <v>10360</v>
      </c>
    </row>
    <row r="88" spans="1:3" ht="15.75" customHeight="1">
      <c r="A88" s="6" t="s">
        <v>199</v>
      </c>
      <c r="B88" t="s">
        <v>11751</v>
      </c>
      <c r="C88" t="s">
        <v>10360</v>
      </c>
    </row>
    <row r="89" spans="1:3" ht="15.75" customHeight="1">
      <c r="A89" s="6" t="s">
        <v>198</v>
      </c>
      <c r="B89" t="s">
        <v>11752</v>
      </c>
      <c r="C89" t="s">
        <v>10360</v>
      </c>
    </row>
    <row r="90" spans="1:3" ht="15.75" customHeight="1">
      <c r="A90" s="6" t="s">
        <v>197</v>
      </c>
      <c r="B90" t="s">
        <v>11753</v>
      </c>
      <c r="C90" t="s">
        <v>10360</v>
      </c>
    </row>
    <row r="91" spans="1:3" ht="15.75" customHeight="1">
      <c r="A91" s="6" t="s">
        <v>196</v>
      </c>
      <c r="B91" t="s">
        <v>11754</v>
      </c>
      <c r="C91" t="s">
        <v>10360</v>
      </c>
    </row>
    <row r="92" spans="1:3" ht="15.75" customHeight="1">
      <c r="A92" s="6" t="s">
        <v>195</v>
      </c>
      <c r="B92" t="s">
        <v>11755</v>
      </c>
      <c r="C92" t="s">
        <v>10360</v>
      </c>
    </row>
    <row r="93" spans="1:3" ht="15.75" customHeight="1">
      <c r="A93" s="6" t="s">
        <v>106</v>
      </c>
      <c r="B93" t="s">
        <v>11756</v>
      </c>
      <c r="C93" t="s">
        <v>10360</v>
      </c>
    </row>
    <row r="94" spans="1:3" ht="15.75" customHeight="1">
      <c r="A94" s="6" t="s">
        <v>194</v>
      </c>
      <c r="B94" t="s">
        <v>11757</v>
      </c>
      <c r="C94" t="s">
        <v>10360</v>
      </c>
    </row>
    <row r="95" spans="1:3" ht="15.75" customHeight="1">
      <c r="A95" s="6" t="s">
        <v>114</v>
      </c>
      <c r="B95" t="s">
        <v>11758</v>
      </c>
      <c r="C95" t="s">
        <v>10360</v>
      </c>
    </row>
    <row r="96" spans="1:3" ht="15.75" customHeight="1">
      <c r="A96" s="6" t="s">
        <v>193</v>
      </c>
      <c r="B96" t="s">
        <v>11759</v>
      </c>
      <c r="C96" t="s">
        <v>10360</v>
      </c>
    </row>
    <row r="97" spans="1:3" ht="15.75" customHeight="1">
      <c r="A97" s="6" t="s">
        <v>192</v>
      </c>
      <c r="B97" t="s">
        <v>11760</v>
      </c>
      <c r="C97" t="s">
        <v>10360</v>
      </c>
    </row>
    <row r="98" spans="1:3" ht="15.75" customHeight="1">
      <c r="A98" s="6" t="s">
        <v>53</v>
      </c>
      <c r="B98" t="s">
        <v>11761</v>
      </c>
      <c r="C98" t="s">
        <v>10360</v>
      </c>
    </row>
    <row r="99" spans="1:3" ht="15.75" customHeight="1">
      <c r="A99" s="6" t="s">
        <v>191</v>
      </c>
      <c r="B99" t="s">
        <v>11762</v>
      </c>
      <c r="C99" t="s">
        <v>10360</v>
      </c>
    </row>
    <row r="100" spans="1:3" ht="15.75" customHeight="1">
      <c r="A100" s="6" t="s">
        <v>190</v>
      </c>
      <c r="B100" t="s">
        <v>11763</v>
      </c>
      <c r="C100" t="s">
        <v>10360</v>
      </c>
    </row>
    <row r="101" spans="1:3" ht="15.75" customHeight="1">
      <c r="A101" s="6" t="s">
        <v>189</v>
      </c>
      <c r="B101" t="s">
        <v>11745</v>
      </c>
      <c r="C101" t="s">
        <v>10412</v>
      </c>
    </row>
    <row r="102" spans="1:3" ht="15.75" customHeight="1">
      <c r="A102" s="6" t="s">
        <v>188</v>
      </c>
      <c r="B102" t="s">
        <v>11764</v>
      </c>
      <c r="C102" t="s">
        <v>10360</v>
      </c>
    </row>
    <row r="103" spans="1:3" ht="15.75" customHeight="1">
      <c r="A103" s="6" t="s">
        <v>187</v>
      </c>
      <c r="B103" t="s">
        <v>11765</v>
      </c>
      <c r="C103" t="s">
        <v>10360</v>
      </c>
    </row>
    <row r="104" spans="1:3" ht="15.75" customHeight="1">
      <c r="A104" s="6" t="s">
        <v>186</v>
      </c>
      <c r="B104" t="s">
        <v>11766</v>
      </c>
      <c r="C104" t="s">
        <v>10360</v>
      </c>
    </row>
    <row r="105" spans="1:3" ht="15.75" customHeight="1">
      <c r="A105" s="6" t="s">
        <v>104</v>
      </c>
      <c r="B105" t="s">
        <v>11767</v>
      </c>
      <c r="C105" t="s">
        <v>10360</v>
      </c>
    </row>
    <row r="106" spans="1:3" ht="15.75" customHeight="1">
      <c r="A106" s="6" t="s">
        <v>185</v>
      </c>
      <c r="B106" t="s">
        <v>11768</v>
      </c>
      <c r="C106" t="s">
        <v>10360</v>
      </c>
    </row>
    <row r="107" spans="1:3" ht="15.75" customHeight="1">
      <c r="A107" s="6" t="s">
        <v>184</v>
      </c>
      <c r="B107" t="s">
        <v>11769</v>
      </c>
      <c r="C107" t="s">
        <v>10360</v>
      </c>
    </row>
    <row r="108" spans="1:3" ht="15.75" customHeight="1">
      <c r="A108" s="6" t="s">
        <v>183</v>
      </c>
      <c r="B108" t="s">
        <v>11770</v>
      </c>
      <c r="C108" t="s">
        <v>10360</v>
      </c>
    </row>
    <row r="109" spans="1:3" ht="15.75" customHeight="1">
      <c r="A109" s="6" t="s">
        <v>182</v>
      </c>
      <c r="B109" t="s">
        <v>11771</v>
      </c>
      <c r="C109" t="s">
        <v>10360</v>
      </c>
    </row>
    <row r="110" spans="1:3" ht="15.75" customHeight="1">
      <c r="A110" s="6" t="s">
        <v>107</v>
      </c>
      <c r="C110" t="s">
        <v>11772</v>
      </c>
    </row>
    <row r="111" spans="1:3" ht="15.75" customHeight="1">
      <c r="A111" s="6" t="s">
        <v>181</v>
      </c>
      <c r="C111" t="s">
        <v>11772</v>
      </c>
    </row>
    <row r="112" spans="1:3" ht="15.75" customHeight="1">
      <c r="A112" s="6" t="s">
        <v>180</v>
      </c>
      <c r="B112" t="s">
        <v>11773</v>
      </c>
      <c r="C112" t="s">
        <v>10360</v>
      </c>
    </row>
    <row r="113" spans="1:3" ht="15.75" customHeight="1">
      <c r="A113" s="6" t="s">
        <v>179</v>
      </c>
      <c r="B113" t="s">
        <v>11774</v>
      </c>
      <c r="C113" t="s">
        <v>10360</v>
      </c>
    </row>
    <row r="114" spans="1:3" ht="15.75" customHeight="1">
      <c r="A114" s="6" t="s">
        <v>178</v>
      </c>
      <c r="B114" t="s">
        <v>11775</v>
      </c>
      <c r="C114" t="s">
        <v>10360</v>
      </c>
    </row>
    <row r="115" spans="1:3" ht="15.75" customHeight="1">
      <c r="A115" s="6" t="s">
        <v>177</v>
      </c>
      <c r="B115" t="s">
        <v>11776</v>
      </c>
      <c r="C115" t="s">
        <v>10360</v>
      </c>
    </row>
    <row r="116" spans="1:3" ht="15.75" customHeight="1">
      <c r="A116" s="6" t="s">
        <v>176</v>
      </c>
      <c r="B116" t="s">
        <v>11777</v>
      </c>
      <c r="C116" t="s">
        <v>10360</v>
      </c>
    </row>
    <row r="117" spans="1:3" ht="15.75" customHeight="1">
      <c r="A117" s="6" t="s">
        <v>175</v>
      </c>
      <c r="B117" t="s">
        <v>11778</v>
      </c>
      <c r="C117" t="s">
        <v>10360</v>
      </c>
    </row>
    <row r="118" spans="1:3" ht="15.75" customHeight="1">
      <c r="A118" s="6" t="s">
        <v>76</v>
      </c>
      <c r="B118" t="s">
        <v>11779</v>
      </c>
      <c r="C118" t="s">
        <v>10360</v>
      </c>
    </row>
    <row r="119" spans="1:3" ht="15.75" customHeight="1">
      <c r="A119" s="6" t="s">
        <v>86</v>
      </c>
      <c r="B119" t="s">
        <v>11780</v>
      </c>
      <c r="C119" t="s">
        <v>10360</v>
      </c>
    </row>
    <row r="120" spans="1:3" ht="15.75" customHeight="1">
      <c r="A120" s="6" t="s">
        <v>174</v>
      </c>
      <c r="B120" t="s">
        <v>11781</v>
      </c>
      <c r="C120" t="s">
        <v>10360</v>
      </c>
    </row>
    <row r="121" spans="1:3" ht="15.75" customHeight="1">
      <c r="A121" s="6" t="s">
        <v>173</v>
      </c>
      <c r="B121" t="s">
        <v>11782</v>
      </c>
      <c r="C121" t="s">
        <v>10360</v>
      </c>
    </row>
    <row r="122" spans="1:3" ht="15.75" customHeight="1">
      <c r="A122" s="6" t="s">
        <v>172</v>
      </c>
      <c r="B122" t="s">
        <v>11783</v>
      </c>
      <c r="C122" t="s">
        <v>10360</v>
      </c>
    </row>
    <row r="123" spans="1:3" ht="15.75" customHeight="1">
      <c r="A123" s="6" t="s">
        <v>171</v>
      </c>
      <c r="B123" t="s">
        <v>11784</v>
      </c>
      <c r="C123" t="s">
        <v>10360</v>
      </c>
    </row>
    <row r="124" spans="1:3" ht="15.75" customHeight="1">
      <c r="A124" s="6" t="s">
        <v>111</v>
      </c>
      <c r="B124" t="s">
        <v>11785</v>
      </c>
      <c r="C124" t="s">
        <v>10360</v>
      </c>
    </row>
    <row r="125" spans="1:3" ht="15.75" customHeight="1">
      <c r="A125" s="6" t="s">
        <v>170</v>
      </c>
      <c r="B125" t="s">
        <v>11786</v>
      </c>
      <c r="C125" t="s">
        <v>10360</v>
      </c>
    </row>
    <row r="126" spans="1:3" ht="15.75" customHeight="1">
      <c r="A126" s="6" t="s">
        <v>169</v>
      </c>
      <c r="B126" t="s">
        <v>11787</v>
      </c>
      <c r="C126" t="s">
        <v>10360</v>
      </c>
    </row>
    <row r="127" spans="1:3" ht="15.75" customHeight="1">
      <c r="A127" s="6" t="s">
        <v>87</v>
      </c>
      <c r="B127" t="s">
        <v>11788</v>
      </c>
      <c r="C127" t="s">
        <v>10360</v>
      </c>
    </row>
    <row r="128" spans="1:3" ht="15.75" customHeight="1">
      <c r="A128" s="6" t="s">
        <v>168</v>
      </c>
      <c r="B128" t="s">
        <v>11789</v>
      </c>
      <c r="C128" t="s">
        <v>10360</v>
      </c>
    </row>
    <row r="129" spans="1:3" ht="15.75" customHeight="1">
      <c r="A129" s="6" t="s">
        <v>167</v>
      </c>
      <c r="B129" t="s">
        <v>11790</v>
      </c>
      <c r="C129" t="s">
        <v>10360</v>
      </c>
    </row>
    <row r="130" spans="1:3" ht="15.75" customHeight="1">
      <c r="A130" s="6" t="s">
        <v>112</v>
      </c>
      <c r="B130" t="s">
        <v>11791</v>
      </c>
      <c r="C130" t="s">
        <v>10360</v>
      </c>
    </row>
    <row r="131" spans="1:3" ht="15.75" customHeight="1">
      <c r="A131" s="6" t="s">
        <v>166</v>
      </c>
      <c r="B131" t="s">
        <v>11792</v>
      </c>
      <c r="C131" t="s">
        <v>10360</v>
      </c>
    </row>
    <row r="132" spans="1:3" ht="15.75" customHeight="1">
      <c r="A132" s="6" t="s">
        <v>69</v>
      </c>
      <c r="B132" t="s">
        <v>11793</v>
      </c>
      <c r="C132" t="s">
        <v>10360</v>
      </c>
    </row>
    <row r="133" spans="1:3" ht="15.75" customHeight="1">
      <c r="A133" s="6" t="s">
        <v>165</v>
      </c>
      <c r="B133" t="s">
        <v>11794</v>
      </c>
      <c r="C133" t="s">
        <v>10360</v>
      </c>
    </row>
    <row r="134" spans="1:3" ht="15.75" customHeight="1">
      <c r="A134" s="6" t="s">
        <v>164</v>
      </c>
      <c r="B134" t="s">
        <v>11795</v>
      </c>
      <c r="C134" t="s">
        <v>10360</v>
      </c>
    </row>
    <row r="135" spans="1:3" ht="15.75" customHeight="1">
      <c r="A135" s="6" t="s">
        <v>163</v>
      </c>
      <c r="B135" t="s">
        <v>11796</v>
      </c>
      <c r="C135" t="s">
        <v>10360</v>
      </c>
    </row>
    <row r="136" spans="1:3" ht="15.75" customHeight="1">
      <c r="A136" s="6" t="s">
        <v>162</v>
      </c>
      <c r="B136" t="s">
        <v>11797</v>
      </c>
      <c r="C136" t="s">
        <v>10360</v>
      </c>
    </row>
    <row r="137" spans="1:3" ht="15.75" customHeight="1">
      <c r="A137" s="6" t="s">
        <v>70</v>
      </c>
      <c r="B137" t="s">
        <v>11798</v>
      </c>
      <c r="C137" t="s">
        <v>10360</v>
      </c>
    </row>
    <row r="138" spans="1:3" ht="15.75" customHeight="1">
      <c r="A138" s="6" t="s">
        <v>161</v>
      </c>
      <c r="B138" t="s">
        <v>11799</v>
      </c>
      <c r="C138" t="s">
        <v>10360</v>
      </c>
    </row>
    <row r="139" spans="1:3" ht="15.75" customHeight="1">
      <c r="A139" s="6" t="s">
        <v>160</v>
      </c>
      <c r="B139" t="s">
        <v>11800</v>
      </c>
      <c r="C139" t="s">
        <v>10360</v>
      </c>
    </row>
    <row r="140" spans="1:3" ht="15.75" customHeight="1">
      <c r="A140" s="6" t="s">
        <v>159</v>
      </c>
      <c r="B140" t="s">
        <v>11801</v>
      </c>
      <c r="C140" t="s">
        <v>10360</v>
      </c>
    </row>
    <row r="141" spans="1:3" ht="15.75" customHeight="1">
      <c r="A141" s="6" t="s">
        <v>158</v>
      </c>
      <c r="B141" t="s">
        <v>11802</v>
      </c>
      <c r="C141" t="s">
        <v>10360</v>
      </c>
    </row>
    <row r="142" spans="1:3" ht="15.75" customHeight="1">
      <c r="A142" s="6" t="s">
        <v>157</v>
      </c>
      <c r="B142" t="s">
        <v>11803</v>
      </c>
      <c r="C142" t="s">
        <v>10360</v>
      </c>
    </row>
    <row r="143" spans="1:3" ht="15.75" customHeight="1">
      <c r="A143" s="6" t="s">
        <v>59</v>
      </c>
      <c r="B143" t="s">
        <v>11804</v>
      </c>
      <c r="C143" t="s">
        <v>10360</v>
      </c>
    </row>
    <row r="144" spans="1:3" ht="15.75" customHeight="1">
      <c r="A144" s="6" t="s">
        <v>156</v>
      </c>
      <c r="B144" t="s">
        <v>11805</v>
      </c>
      <c r="C144" t="s">
        <v>10360</v>
      </c>
    </row>
    <row r="145" spans="1:3" ht="15.75" customHeight="1">
      <c r="A145" s="6" t="s">
        <v>123</v>
      </c>
      <c r="B145" t="s">
        <v>11806</v>
      </c>
      <c r="C145" t="s">
        <v>10360</v>
      </c>
    </row>
    <row r="146" spans="1:3" ht="15.75" customHeight="1">
      <c r="A146" s="6" t="s">
        <v>155</v>
      </c>
      <c r="B146" t="s">
        <v>11807</v>
      </c>
      <c r="C146" t="s">
        <v>10360</v>
      </c>
    </row>
    <row r="147" spans="1:3" ht="15.75" customHeight="1">
      <c r="A147" s="6" t="s">
        <v>154</v>
      </c>
      <c r="B147" t="s">
        <v>11808</v>
      </c>
      <c r="C147" t="s">
        <v>10360</v>
      </c>
    </row>
    <row r="148" spans="1:3" ht="15.75" customHeight="1">
      <c r="A148" s="6" t="s">
        <v>153</v>
      </c>
      <c r="B148" t="s">
        <v>11809</v>
      </c>
      <c r="C148" t="s">
        <v>10360</v>
      </c>
    </row>
    <row r="149" spans="1:3" ht="15.75" customHeight="1">
      <c r="A149" s="6" t="s">
        <v>152</v>
      </c>
      <c r="B149" t="s">
        <v>11810</v>
      </c>
      <c r="C149" t="s">
        <v>10360</v>
      </c>
    </row>
    <row r="150" spans="1:3" ht="15.75" customHeight="1">
      <c r="A150" s="6" t="s">
        <v>151</v>
      </c>
      <c r="B150" t="s">
        <v>11811</v>
      </c>
      <c r="C150" t="s">
        <v>10360</v>
      </c>
    </row>
    <row r="151" spans="1:3" ht="15.75" customHeight="1">
      <c r="A151" s="6" t="s">
        <v>150</v>
      </c>
      <c r="B151" t="s">
        <v>11812</v>
      </c>
      <c r="C151" t="s">
        <v>10360</v>
      </c>
    </row>
    <row r="152" spans="1:3" ht="15.75" customHeight="1">
      <c r="A152" s="6" t="s">
        <v>149</v>
      </c>
      <c r="B152" t="s">
        <v>11813</v>
      </c>
      <c r="C152" t="s">
        <v>10360</v>
      </c>
    </row>
    <row r="153" spans="1:3" ht="15.75" customHeight="1">
      <c r="A153" s="6" t="s">
        <v>63</v>
      </c>
      <c r="B153" t="s">
        <v>11814</v>
      </c>
      <c r="C153" t="s">
        <v>10360</v>
      </c>
    </row>
    <row r="154" spans="1:3" ht="15.75" customHeight="1">
      <c r="A154" s="6" t="s">
        <v>81</v>
      </c>
      <c r="B154" t="s">
        <v>11815</v>
      </c>
      <c r="C154" t="s">
        <v>10360</v>
      </c>
    </row>
    <row r="155" spans="1:3" ht="15.75" customHeight="1">
      <c r="A155" s="6" t="s">
        <v>67</v>
      </c>
      <c r="B155" t="s">
        <v>11816</v>
      </c>
      <c r="C155" t="s">
        <v>10360</v>
      </c>
    </row>
    <row r="156" spans="1:3" ht="15.75" customHeight="1">
      <c r="A156" s="6" t="s">
        <v>148</v>
      </c>
      <c r="B156" t="s">
        <v>11817</v>
      </c>
      <c r="C156" t="s">
        <v>10360</v>
      </c>
    </row>
    <row r="157" spans="1:3" ht="15.75" customHeight="1">
      <c r="A157" s="6" t="s">
        <v>113</v>
      </c>
      <c r="B157" t="s">
        <v>11818</v>
      </c>
      <c r="C157" t="s">
        <v>10360</v>
      </c>
    </row>
  </sheetData>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dimension ref="A1:C2422"/>
  <sheetViews>
    <sheetView workbookViewId="0">
      <selection activeCell="A2" sqref="A2:XFD2422"/>
    </sheetView>
  </sheetViews>
  <sheetFormatPr defaultColWidth="14.42578125" defaultRowHeight="15.75" customHeight="1"/>
  <cols>
    <col min="1" max="1" width="41.85546875" style="3" customWidth="1" collapsed="1"/>
    <col min="2" max="2" width="14.42578125" style="3" collapsed="1"/>
    <col min="3" max="3" width="14.42578125" collapsed="1"/>
    <col min="4" max="16384" width="14.42578125" style="3" collapsed="1"/>
  </cols>
  <sheetData>
    <row r="1" spans="1:3" ht="15.75" customHeight="1">
      <c r="A1" s="5" t="s">
        <v>17</v>
      </c>
      <c r="B1" s="5" t="s">
        <v>129</v>
      </c>
      <c r="C1" t="s">
        <v>47</v>
      </c>
    </row>
    <row r="2" spans="1:3" s="7" customFormat="1" ht="15">
      <c r="A2" s="8" t="s">
        <v>9889</v>
      </c>
      <c r="B2" t="s">
        <v>11667</v>
      </c>
      <c r="C2" t="s">
        <v>10360</v>
      </c>
    </row>
    <row r="3" spans="1:3" s="7" customFormat="1" ht="15">
      <c r="A3" s="8" t="s">
        <v>9888</v>
      </c>
      <c r="B3" t="s">
        <v>11819</v>
      </c>
      <c r="C3" t="s">
        <v>10360</v>
      </c>
    </row>
    <row r="4" spans="1:3" s="7" customFormat="1" ht="15">
      <c r="A4" s="8" t="s">
        <v>9887</v>
      </c>
      <c r="B4" t="s">
        <v>11820</v>
      </c>
      <c r="C4" t="s">
        <v>10360</v>
      </c>
    </row>
    <row r="5" spans="1:3" s="7" customFormat="1" ht="15">
      <c r="A5" s="8" t="s">
        <v>9886</v>
      </c>
      <c r="B5" t="s">
        <v>11821</v>
      </c>
      <c r="C5" t="s">
        <v>10360</v>
      </c>
    </row>
    <row r="6" spans="1:3" s="7" customFormat="1" ht="15">
      <c r="A6" s="8" t="s">
        <v>9885</v>
      </c>
      <c r="B6" t="s">
        <v>11822</v>
      </c>
      <c r="C6" t="s">
        <v>10360</v>
      </c>
    </row>
    <row r="7" spans="1:3" s="7" customFormat="1" ht="15">
      <c r="A7" s="8" t="s">
        <v>9884</v>
      </c>
      <c r="B7" t="s">
        <v>11823</v>
      </c>
      <c r="C7" t="s">
        <v>10360</v>
      </c>
    </row>
    <row r="8" spans="1:3" s="7" customFormat="1" ht="15">
      <c r="A8" s="8" t="s">
        <v>9883</v>
      </c>
      <c r="B8" t="s">
        <v>11824</v>
      </c>
      <c r="C8" t="s">
        <v>10360</v>
      </c>
    </row>
    <row r="9" spans="1:3" s="7" customFormat="1" ht="15">
      <c r="A9" s="8" t="s">
        <v>9882</v>
      </c>
      <c r="B9" t="s">
        <v>11825</v>
      </c>
      <c r="C9" t="s">
        <v>10360</v>
      </c>
    </row>
    <row r="10" spans="1:3" s="7" customFormat="1" ht="15">
      <c r="A10" s="8" t="s">
        <v>9881</v>
      </c>
      <c r="B10" t="s">
        <v>11826</v>
      </c>
      <c r="C10" t="s">
        <v>10360</v>
      </c>
    </row>
    <row r="11" spans="1:3" s="7" customFormat="1" ht="15">
      <c r="A11" s="8" t="s">
        <v>9880</v>
      </c>
      <c r="B11" t="s">
        <v>11827</v>
      </c>
      <c r="C11" t="s">
        <v>10360</v>
      </c>
    </row>
    <row r="12" spans="1:3" s="7" customFormat="1" ht="15">
      <c r="A12" s="8" t="s">
        <v>9879</v>
      </c>
      <c r="B12" t="s">
        <v>11828</v>
      </c>
      <c r="C12" t="s">
        <v>10360</v>
      </c>
    </row>
    <row r="13" spans="1:3" s="7" customFormat="1" ht="15">
      <c r="A13" s="8" t="s">
        <v>9878</v>
      </c>
      <c r="B13" t="s">
        <v>11829</v>
      </c>
      <c r="C13" t="s">
        <v>10360</v>
      </c>
    </row>
    <row r="14" spans="1:3" s="7" customFormat="1" ht="15">
      <c r="A14" s="8" t="s">
        <v>9877</v>
      </c>
      <c r="B14" t="s">
        <v>11830</v>
      </c>
      <c r="C14" t="s">
        <v>10360</v>
      </c>
    </row>
    <row r="15" spans="1:3" s="7" customFormat="1" ht="15">
      <c r="A15" s="8" t="s">
        <v>9876</v>
      </c>
      <c r="B15" t="s">
        <v>11831</v>
      </c>
      <c r="C15" t="s">
        <v>10360</v>
      </c>
    </row>
    <row r="16" spans="1:3" s="7" customFormat="1" ht="15">
      <c r="A16" s="8" t="s">
        <v>9875</v>
      </c>
      <c r="B16" t="s">
        <v>11832</v>
      </c>
      <c r="C16" t="s">
        <v>10360</v>
      </c>
    </row>
    <row r="17" spans="1:3" s="7" customFormat="1" ht="15">
      <c r="A17" s="8" t="s">
        <v>9874</v>
      </c>
      <c r="B17" t="s">
        <v>11833</v>
      </c>
      <c r="C17" t="s">
        <v>10360</v>
      </c>
    </row>
    <row r="18" spans="1:3" s="7" customFormat="1" ht="15">
      <c r="A18" s="8" t="s">
        <v>9873</v>
      </c>
      <c r="B18" t="s">
        <v>11834</v>
      </c>
      <c r="C18" t="s">
        <v>10360</v>
      </c>
    </row>
    <row r="19" spans="1:3" s="7" customFormat="1" ht="15">
      <c r="A19" s="8" t="s">
        <v>9872</v>
      </c>
      <c r="B19" t="s">
        <v>11835</v>
      </c>
      <c r="C19" t="s">
        <v>10360</v>
      </c>
    </row>
    <row r="20" spans="1:3" s="7" customFormat="1" ht="15">
      <c r="A20" s="8" t="s">
        <v>9871</v>
      </c>
      <c r="B20" t="s">
        <v>11836</v>
      </c>
      <c r="C20" t="s">
        <v>10360</v>
      </c>
    </row>
    <row r="21" spans="1:3" s="7" customFormat="1" ht="15">
      <c r="A21" s="8" t="s">
        <v>9870</v>
      </c>
      <c r="B21" t="s">
        <v>13642</v>
      </c>
      <c r="C21" t="s">
        <v>10360</v>
      </c>
    </row>
    <row r="22" spans="1:3" s="7" customFormat="1" ht="15">
      <c r="A22" s="8" t="s">
        <v>9869</v>
      </c>
      <c r="B22" t="s">
        <v>11837</v>
      </c>
      <c r="C22" t="s">
        <v>10360</v>
      </c>
    </row>
    <row r="23" spans="1:3" s="7" customFormat="1" ht="15">
      <c r="A23" s="8" t="s">
        <v>9868</v>
      </c>
      <c r="B23" t="s">
        <v>11838</v>
      </c>
      <c r="C23" t="s">
        <v>10360</v>
      </c>
    </row>
    <row r="24" spans="1:3" s="7" customFormat="1" ht="15">
      <c r="A24" s="8" t="s">
        <v>9867</v>
      </c>
      <c r="B24" t="s">
        <v>11839</v>
      </c>
      <c r="C24" t="s">
        <v>10360</v>
      </c>
    </row>
    <row r="25" spans="1:3" s="7" customFormat="1" ht="15">
      <c r="A25" s="8" t="s">
        <v>9866</v>
      </c>
      <c r="B25" t="s">
        <v>11840</v>
      </c>
      <c r="C25" t="s">
        <v>10360</v>
      </c>
    </row>
    <row r="26" spans="1:3" s="7" customFormat="1" ht="15">
      <c r="A26" s="8" t="s">
        <v>9865</v>
      </c>
      <c r="B26" t="s">
        <v>11841</v>
      </c>
      <c r="C26" t="s">
        <v>10360</v>
      </c>
    </row>
    <row r="27" spans="1:3" s="7" customFormat="1" ht="15">
      <c r="A27" s="8" t="s">
        <v>9864</v>
      </c>
      <c r="B27" t="s">
        <v>11842</v>
      </c>
      <c r="C27" t="s">
        <v>10360</v>
      </c>
    </row>
    <row r="28" spans="1:3" s="7" customFormat="1" ht="15">
      <c r="A28" s="8" t="s">
        <v>9863</v>
      </c>
      <c r="B28" t="s">
        <v>11843</v>
      </c>
      <c r="C28" t="s">
        <v>10360</v>
      </c>
    </row>
    <row r="29" spans="1:3" s="7" customFormat="1" ht="15">
      <c r="A29" s="8" t="s">
        <v>9862</v>
      </c>
      <c r="B29" t="s">
        <v>11844</v>
      </c>
      <c r="C29" t="s">
        <v>10360</v>
      </c>
    </row>
    <row r="30" spans="1:3" s="7" customFormat="1" ht="15">
      <c r="A30" s="8" t="s">
        <v>9861</v>
      </c>
      <c r="B30" t="s">
        <v>11845</v>
      </c>
      <c r="C30" t="s">
        <v>10360</v>
      </c>
    </row>
    <row r="31" spans="1:3" s="7" customFormat="1" ht="15">
      <c r="A31" s="8" t="s">
        <v>9860</v>
      </c>
      <c r="B31" t="s">
        <v>11846</v>
      </c>
      <c r="C31" t="s">
        <v>10360</v>
      </c>
    </row>
    <row r="32" spans="1:3" s="7" customFormat="1" ht="15">
      <c r="A32" s="8" t="s">
        <v>9859</v>
      </c>
      <c r="B32" t="s">
        <v>11847</v>
      </c>
      <c r="C32" t="s">
        <v>10360</v>
      </c>
    </row>
    <row r="33" spans="1:3" s="7" customFormat="1" ht="15">
      <c r="A33" s="8" t="s">
        <v>9858</v>
      </c>
      <c r="B33" t="s">
        <v>11848</v>
      </c>
      <c r="C33" t="s">
        <v>10360</v>
      </c>
    </row>
    <row r="34" spans="1:3" s="7" customFormat="1" ht="15">
      <c r="A34" s="8" t="s">
        <v>9857</v>
      </c>
      <c r="B34" t="s">
        <v>11849</v>
      </c>
      <c r="C34" t="s">
        <v>10360</v>
      </c>
    </row>
    <row r="35" spans="1:3" s="7" customFormat="1" ht="15">
      <c r="A35" s="8" t="s">
        <v>9856</v>
      </c>
      <c r="B35" t="s">
        <v>11850</v>
      </c>
      <c r="C35" t="s">
        <v>10360</v>
      </c>
    </row>
    <row r="36" spans="1:3" s="7" customFormat="1" ht="15">
      <c r="A36" s="8" t="s">
        <v>9855</v>
      </c>
      <c r="B36" t="s">
        <v>11851</v>
      </c>
      <c r="C36" t="s">
        <v>10360</v>
      </c>
    </row>
    <row r="37" spans="1:3" s="7" customFormat="1" ht="15">
      <c r="A37" s="8" t="s">
        <v>9854</v>
      </c>
      <c r="B37" t="s">
        <v>11852</v>
      </c>
      <c r="C37" t="s">
        <v>10360</v>
      </c>
    </row>
    <row r="38" spans="1:3" s="7" customFormat="1" ht="15">
      <c r="A38" s="8" t="s">
        <v>9852</v>
      </c>
      <c r="B38" t="s">
        <v>11853</v>
      </c>
      <c r="C38" t="s">
        <v>10360</v>
      </c>
    </row>
    <row r="39" spans="1:3" s="7" customFormat="1" ht="15">
      <c r="A39" s="8" t="s">
        <v>9851</v>
      </c>
      <c r="B39" t="s">
        <v>11854</v>
      </c>
      <c r="C39" t="s">
        <v>10360</v>
      </c>
    </row>
    <row r="40" spans="1:3" s="7" customFormat="1" ht="15">
      <c r="A40" s="8" t="s">
        <v>9850</v>
      </c>
      <c r="B40" t="s">
        <v>11855</v>
      </c>
      <c r="C40" t="s">
        <v>10360</v>
      </c>
    </row>
    <row r="41" spans="1:3" s="7" customFormat="1" ht="15">
      <c r="A41" s="8" t="s">
        <v>9849</v>
      </c>
      <c r="B41" t="s">
        <v>11856</v>
      </c>
      <c r="C41" t="s">
        <v>10360</v>
      </c>
    </row>
    <row r="42" spans="1:3" s="7" customFormat="1" ht="15">
      <c r="A42" s="8" t="s">
        <v>9848</v>
      </c>
      <c r="B42" t="s">
        <v>11857</v>
      </c>
      <c r="C42" t="s">
        <v>10360</v>
      </c>
    </row>
    <row r="43" spans="1:3" s="7" customFormat="1" ht="15">
      <c r="A43" s="8" t="s">
        <v>9847</v>
      </c>
      <c r="B43" t="s">
        <v>11858</v>
      </c>
      <c r="C43" t="s">
        <v>10360</v>
      </c>
    </row>
    <row r="44" spans="1:3" s="7" customFormat="1" ht="15">
      <c r="A44" s="8" t="s">
        <v>9846</v>
      </c>
      <c r="B44" t="s">
        <v>11859</v>
      </c>
      <c r="C44" t="s">
        <v>10360</v>
      </c>
    </row>
    <row r="45" spans="1:3" s="7" customFormat="1" ht="15">
      <c r="A45" s="8" t="s">
        <v>9845</v>
      </c>
      <c r="B45" t="s">
        <v>11860</v>
      </c>
      <c r="C45" t="s">
        <v>10360</v>
      </c>
    </row>
    <row r="46" spans="1:3" s="7" customFormat="1" ht="15">
      <c r="A46" s="8" t="s">
        <v>9844</v>
      </c>
      <c r="B46" t="s">
        <v>11861</v>
      </c>
      <c r="C46" t="s">
        <v>10360</v>
      </c>
    </row>
    <row r="47" spans="1:3" s="7" customFormat="1" ht="15">
      <c r="A47" s="8" t="s">
        <v>9843</v>
      </c>
      <c r="B47" t="s">
        <v>11862</v>
      </c>
      <c r="C47" t="s">
        <v>10360</v>
      </c>
    </row>
    <row r="48" spans="1:3" s="7" customFormat="1" ht="15">
      <c r="A48" s="8" t="s">
        <v>9842</v>
      </c>
      <c r="B48" t="s">
        <v>11863</v>
      </c>
      <c r="C48" t="s">
        <v>10360</v>
      </c>
    </row>
    <row r="49" spans="1:3" s="7" customFormat="1" ht="15">
      <c r="A49" s="8" t="s">
        <v>9841</v>
      </c>
      <c r="B49" t="s">
        <v>11864</v>
      </c>
      <c r="C49" t="s">
        <v>10360</v>
      </c>
    </row>
    <row r="50" spans="1:3" s="7" customFormat="1" ht="15">
      <c r="A50" s="8" t="s">
        <v>9840</v>
      </c>
      <c r="B50" t="s">
        <v>11865</v>
      </c>
      <c r="C50" t="s">
        <v>10360</v>
      </c>
    </row>
    <row r="51" spans="1:3" s="7" customFormat="1" ht="15">
      <c r="A51" s="8" t="s">
        <v>9839</v>
      </c>
      <c r="B51" t="s">
        <v>11866</v>
      </c>
      <c r="C51" t="s">
        <v>10360</v>
      </c>
    </row>
    <row r="52" spans="1:3" s="7" customFormat="1" ht="15">
      <c r="A52" s="8" t="s">
        <v>9838</v>
      </c>
      <c r="B52" t="s">
        <v>11867</v>
      </c>
      <c r="C52" t="s">
        <v>10360</v>
      </c>
    </row>
    <row r="53" spans="1:3" s="7" customFormat="1" ht="15">
      <c r="A53" s="8" t="s">
        <v>9837</v>
      </c>
      <c r="B53" t="s">
        <v>11868</v>
      </c>
      <c r="C53" t="s">
        <v>10360</v>
      </c>
    </row>
    <row r="54" spans="1:3" s="7" customFormat="1" ht="15">
      <c r="A54" s="8" t="s">
        <v>9836</v>
      </c>
      <c r="B54" t="s">
        <v>11869</v>
      </c>
      <c r="C54" t="s">
        <v>10360</v>
      </c>
    </row>
    <row r="55" spans="1:3" s="7" customFormat="1" ht="15">
      <c r="A55" s="8" t="s">
        <v>9835</v>
      </c>
      <c r="B55" t="s">
        <v>11870</v>
      </c>
      <c r="C55" t="s">
        <v>10360</v>
      </c>
    </row>
    <row r="56" spans="1:3" s="7" customFormat="1" ht="15">
      <c r="A56" s="8" t="s">
        <v>9834</v>
      </c>
      <c r="B56" t="s">
        <v>11871</v>
      </c>
      <c r="C56" t="s">
        <v>10360</v>
      </c>
    </row>
    <row r="57" spans="1:3" s="7" customFormat="1" ht="15">
      <c r="A57" s="8" t="s">
        <v>9833</v>
      </c>
      <c r="B57" t="s">
        <v>11872</v>
      </c>
      <c r="C57" t="s">
        <v>10360</v>
      </c>
    </row>
    <row r="58" spans="1:3" s="7" customFormat="1" ht="15">
      <c r="A58" s="8" t="s">
        <v>9832</v>
      </c>
      <c r="B58" t="s">
        <v>11873</v>
      </c>
      <c r="C58" t="s">
        <v>10360</v>
      </c>
    </row>
    <row r="59" spans="1:3" s="7" customFormat="1" ht="15">
      <c r="A59" s="8" t="s">
        <v>9831</v>
      </c>
      <c r="B59" t="s">
        <v>11874</v>
      </c>
      <c r="C59" t="s">
        <v>10360</v>
      </c>
    </row>
    <row r="60" spans="1:3" s="7" customFormat="1" ht="15">
      <c r="A60" s="8" t="s">
        <v>9830</v>
      </c>
      <c r="B60" t="s">
        <v>11875</v>
      </c>
      <c r="C60" t="s">
        <v>10360</v>
      </c>
    </row>
    <row r="61" spans="1:3" s="7" customFormat="1" ht="15">
      <c r="A61" s="8" t="s">
        <v>9829</v>
      </c>
      <c r="B61" t="s">
        <v>11876</v>
      </c>
      <c r="C61" t="s">
        <v>10360</v>
      </c>
    </row>
    <row r="62" spans="1:3" s="7" customFormat="1" ht="15">
      <c r="A62" s="8" t="s">
        <v>9828</v>
      </c>
      <c r="B62" t="s">
        <v>11877</v>
      </c>
      <c r="C62" t="s">
        <v>10360</v>
      </c>
    </row>
    <row r="63" spans="1:3" s="7" customFormat="1" ht="15">
      <c r="A63" s="8" t="s">
        <v>9827</v>
      </c>
      <c r="B63" t="s">
        <v>11878</v>
      </c>
      <c r="C63" t="s">
        <v>10360</v>
      </c>
    </row>
    <row r="64" spans="1:3" s="7" customFormat="1" ht="15">
      <c r="A64" s="8" t="s">
        <v>9826</v>
      </c>
      <c r="B64" t="s">
        <v>11879</v>
      </c>
      <c r="C64" t="s">
        <v>10360</v>
      </c>
    </row>
    <row r="65" spans="1:3" s="7" customFormat="1" ht="15">
      <c r="A65" s="9" t="s">
        <v>9825</v>
      </c>
      <c r="B65" t="s">
        <v>11880</v>
      </c>
      <c r="C65" t="s">
        <v>10360</v>
      </c>
    </row>
    <row r="66" spans="1:3" s="7" customFormat="1" ht="15">
      <c r="A66" s="8" t="s">
        <v>9824</v>
      </c>
      <c r="B66" t="s">
        <v>11881</v>
      </c>
      <c r="C66" t="s">
        <v>10360</v>
      </c>
    </row>
    <row r="67" spans="1:3" s="7" customFormat="1" ht="15">
      <c r="A67" s="8" t="s">
        <v>9823</v>
      </c>
      <c r="B67" t="s">
        <v>11882</v>
      </c>
      <c r="C67" t="s">
        <v>10360</v>
      </c>
    </row>
    <row r="68" spans="1:3" s="7" customFormat="1" ht="15">
      <c r="A68" s="8" t="s">
        <v>9822</v>
      </c>
      <c r="B68" t="s">
        <v>11883</v>
      </c>
      <c r="C68" t="s">
        <v>10360</v>
      </c>
    </row>
    <row r="69" spans="1:3" s="7" customFormat="1" ht="15">
      <c r="A69" s="8" t="s">
        <v>9821</v>
      </c>
      <c r="B69" t="s">
        <v>11884</v>
      </c>
      <c r="C69" t="s">
        <v>10360</v>
      </c>
    </row>
    <row r="70" spans="1:3" s="7" customFormat="1" ht="15">
      <c r="A70" s="8" t="s">
        <v>9820</v>
      </c>
      <c r="B70" t="s">
        <v>11885</v>
      </c>
      <c r="C70" t="s">
        <v>10360</v>
      </c>
    </row>
    <row r="71" spans="1:3" s="7" customFormat="1" ht="15">
      <c r="A71" s="8" t="s">
        <v>9819</v>
      </c>
      <c r="B71" t="s">
        <v>11886</v>
      </c>
      <c r="C71" t="s">
        <v>10360</v>
      </c>
    </row>
    <row r="72" spans="1:3" s="7" customFormat="1" ht="15">
      <c r="A72" s="8" t="s">
        <v>9818</v>
      </c>
      <c r="B72" t="s">
        <v>11887</v>
      </c>
      <c r="C72" t="s">
        <v>10360</v>
      </c>
    </row>
    <row r="73" spans="1:3" s="7" customFormat="1" ht="15">
      <c r="A73" s="8" t="s">
        <v>9817</v>
      </c>
      <c r="B73" t="s">
        <v>11888</v>
      </c>
      <c r="C73" t="s">
        <v>10360</v>
      </c>
    </row>
    <row r="74" spans="1:3" s="7" customFormat="1" ht="15">
      <c r="A74" s="8" t="s">
        <v>9816</v>
      </c>
      <c r="B74" t="s">
        <v>11889</v>
      </c>
      <c r="C74" t="s">
        <v>10360</v>
      </c>
    </row>
    <row r="75" spans="1:3" s="7" customFormat="1" ht="15">
      <c r="A75" s="8" t="s">
        <v>9815</v>
      </c>
      <c r="B75" t="s">
        <v>11890</v>
      </c>
      <c r="C75" t="s">
        <v>10360</v>
      </c>
    </row>
    <row r="76" spans="1:3" s="7" customFormat="1" ht="15">
      <c r="A76" s="8" t="s">
        <v>9814</v>
      </c>
      <c r="B76" t="s">
        <v>11891</v>
      </c>
      <c r="C76" t="s">
        <v>10360</v>
      </c>
    </row>
    <row r="77" spans="1:3" s="7" customFormat="1" ht="15">
      <c r="A77" s="8" t="s">
        <v>9813</v>
      </c>
      <c r="B77" t="s">
        <v>11892</v>
      </c>
      <c r="C77" t="s">
        <v>10360</v>
      </c>
    </row>
    <row r="78" spans="1:3" s="7" customFormat="1" ht="15">
      <c r="A78" s="8" t="s">
        <v>9812</v>
      </c>
      <c r="B78" t="s">
        <v>11893</v>
      </c>
      <c r="C78" t="s">
        <v>10360</v>
      </c>
    </row>
    <row r="79" spans="1:3" s="7" customFormat="1" ht="15">
      <c r="A79" s="8" t="s">
        <v>9811</v>
      </c>
      <c r="B79" t="s">
        <v>11894</v>
      </c>
      <c r="C79" t="s">
        <v>10360</v>
      </c>
    </row>
    <row r="80" spans="1:3" s="7" customFormat="1" ht="15">
      <c r="A80" s="8" t="s">
        <v>9810</v>
      </c>
      <c r="B80" t="s">
        <v>11895</v>
      </c>
      <c r="C80" t="s">
        <v>10360</v>
      </c>
    </row>
    <row r="81" spans="1:3" s="7" customFormat="1" ht="15">
      <c r="A81" s="8" t="s">
        <v>9809</v>
      </c>
      <c r="B81" t="s">
        <v>11896</v>
      </c>
      <c r="C81" t="s">
        <v>10360</v>
      </c>
    </row>
    <row r="82" spans="1:3" s="7" customFormat="1" ht="15">
      <c r="A82" s="8" t="s">
        <v>9808</v>
      </c>
      <c r="B82" t="s">
        <v>11897</v>
      </c>
      <c r="C82" t="s">
        <v>10360</v>
      </c>
    </row>
    <row r="83" spans="1:3" s="7" customFormat="1" ht="15">
      <c r="A83" s="8" t="s">
        <v>9807</v>
      </c>
      <c r="B83" t="s">
        <v>11898</v>
      </c>
      <c r="C83" t="s">
        <v>10360</v>
      </c>
    </row>
    <row r="84" spans="1:3" s="7" customFormat="1" ht="15">
      <c r="A84" s="8" t="s">
        <v>9806</v>
      </c>
      <c r="B84" t="s">
        <v>11899</v>
      </c>
      <c r="C84" t="s">
        <v>10360</v>
      </c>
    </row>
    <row r="85" spans="1:3" s="7" customFormat="1" ht="15">
      <c r="A85" s="8" t="s">
        <v>9805</v>
      </c>
      <c r="B85" t="s">
        <v>11900</v>
      </c>
      <c r="C85" t="s">
        <v>10360</v>
      </c>
    </row>
    <row r="86" spans="1:3" s="7" customFormat="1" ht="15">
      <c r="A86" s="8" t="s">
        <v>9804</v>
      </c>
      <c r="B86" t="s">
        <v>11901</v>
      </c>
      <c r="C86" t="s">
        <v>10360</v>
      </c>
    </row>
    <row r="87" spans="1:3" s="7" customFormat="1" ht="15">
      <c r="A87" s="8" t="s">
        <v>9803</v>
      </c>
      <c r="B87" t="s">
        <v>11902</v>
      </c>
      <c r="C87" t="s">
        <v>10360</v>
      </c>
    </row>
    <row r="88" spans="1:3" s="7" customFormat="1" ht="15">
      <c r="A88" s="8" t="s">
        <v>9802</v>
      </c>
      <c r="B88" t="s">
        <v>11903</v>
      </c>
      <c r="C88" t="s">
        <v>10360</v>
      </c>
    </row>
    <row r="89" spans="1:3" s="7" customFormat="1" ht="15">
      <c r="A89" s="8" t="s">
        <v>9801</v>
      </c>
      <c r="B89" t="s">
        <v>11904</v>
      </c>
      <c r="C89" t="s">
        <v>10360</v>
      </c>
    </row>
    <row r="90" spans="1:3" s="7" customFormat="1" ht="15">
      <c r="A90" s="8" t="s">
        <v>9800</v>
      </c>
      <c r="B90" t="s">
        <v>11905</v>
      </c>
      <c r="C90" t="s">
        <v>10360</v>
      </c>
    </row>
    <row r="91" spans="1:3" s="7" customFormat="1" ht="15">
      <c r="A91" s="8" t="s">
        <v>9799</v>
      </c>
      <c r="B91" t="s">
        <v>11906</v>
      </c>
      <c r="C91" t="s">
        <v>10360</v>
      </c>
    </row>
    <row r="92" spans="1:3" s="7" customFormat="1" ht="15">
      <c r="A92" s="8" t="s">
        <v>9798</v>
      </c>
      <c r="B92" t="s">
        <v>13643</v>
      </c>
      <c r="C92" t="s">
        <v>10360</v>
      </c>
    </row>
    <row r="93" spans="1:3" s="7" customFormat="1" ht="15">
      <c r="A93" s="8" t="s">
        <v>9797</v>
      </c>
      <c r="B93" t="s">
        <v>11907</v>
      </c>
      <c r="C93" t="s">
        <v>10360</v>
      </c>
    </row>
    <row r="94" spans="1:3" s="7" customFormat="1" ht="15">
      <c r="A94" s="8" t="s">
        <v>9796</v>
      </c>
      <c r="B94" t="s">
        <v>11908</v>
      </c>
      <c r="C94" t="s">
        <v>10360</v>
      </c>
    </row>
    <row r="95" spans="1:3" s="7" customFormat="1" ht="15">
      <c r="A95" s="8" t="s">
        <v>9795</v>
      </c>
      <c r="B95" t="s">
        <v>11909</v>
      </c>
      <c r="C95" t="s">
        <v>10360</v>
      </c>
    </row>
    <row r="96" spans="1:3" s="7" customFormat="1" ht="15">
      <c r="A96" s="8" t="s">
        <v>9794</v>
      </c>
      <c r="B96" t="s">
        <v>11910</v>
      </c>
      <c r="C96" t="s">
        <v>10360</v>
      </c>
    </row>
    <row r="97" spans="1:3" s="7" customFormat="1" ht="15">
      <c r="A97" s="8" t="s">
        <v>9793</v>
      </c>
      <c r="B97" t="s">
        <v>11911</v>
      </c>
      <c r="C97" t="s">
        <v>10360</v>
      </c>
    </row>
    <row r="98" spans="1:3" s="7" customFormat="1" ht="15">
      <c r="A98" s="8" t="s">
        <v>122</v>
      </c>
      <c r="B98" t="s">
        <v>11912</v>
      </c>
      <c r="C98" t="s">
        <v>10360</v>
      </c>
    </row>
    <row r="99" spans="1:3" s="7" customFormat="1" ht="15">
      <c r="A99" s="8" t="s">
        <v>9792</v>
      </c>
      <c r="B99" t="s">
        <v>11913</v>
      </c>
      <c r="C99" t="s">
        <v>10360</v>
      </c>
    </row>
    <row r="100" spans="1:3" s="7" customFormat="1" ht="15">
      <c r="A100" s="8" t="s">
        <v>9791</v>
      </c>
      <c r="B100" t="s">
        <v>11914</v>
      </c>
      <c r="C100" t="s">
        <v>10360</v>
      </c>
    </row>
    <row r="101" spans="1:3" s="7" customFormat="1" ht="15">
      <c r="A101" s="8" t="s">
        <v>9790</v>
      </c>
      <c r="B101" t="s">
        <v>11915</v>
      </c>
      <c r="C101" t="s">
        <v>10360</v>
      </c>
    </row>
    <row r="102" spans="1:3" s="7" customFormat="1" ht="15">
      <c r="A102" s="8" t="s">
        <v>9789</v>
      </c>
      <c r="B102" t="s">
        <v>11916</v>
      </c>
      <c r="C102" t="s">
        <v>10360</v>
      </c>
    </row>
    <row r="103" spans="1:3" s="7" customFormat="1" ht="15">
      <c r="A103" s="8" t="s">
        <v>9788</v>
      </c>
      <c r="B103" t="s">
        <v>11917</v>
      </c>
      <c r="C103" t="s">
        <v>10360</v>
      </c>
    </row>
    <row r="104" spans="1:3" s="7" customFormat="1" ht="15">
      <c r="A104" s="8" t="s">
        <v>9787</v>
      </c>
      <c r="B104" t="s">
        <v>11918</v>
      </c>
      <c r="C104" t="s">
        <v>10360</v>
      </c>
    </row>
    <row r="105" spans="1:3" s="7" customFormat="1" ht="15">
      <c r="A105" s="8" t="s">
        <v>9786</v>
      </c>
      <c r="B105" t="s">
        <v>11919</v>
      </c>
      <c r="C105" t="s">
        <v>10360</v>
      </c>
    </row>
    <row r="106" spans="1:3" s="7" customFormat="1" ht="15">
      <c r="A106" s="8" t="s">
        <v>9785</v>
      </c>
      <c r="B106" t="s">
        <v>11920</v>
      </c>
      <c r="C106" t="s">
        <v>10360</v>
      </c>
    </row>
    <row r="107" spans="1:3" s="7" customFormat="1" ht="15">
      <c r="A107" s="8" t="s">
        <v>9784</v>
      </c>
      <c r="B107" t="s">
        <v>11921</v>
      </c>
      <c r="C107" t="s">
        <v>10360</v>
      </c>
    </row>
    <row r="108" spans="1:3" s="7" customFormat="1" ht="15">
      <c r="A108" s="8" t="s">
        <v>9783</v>
      </c>
      <c r="B108" t="s">
        <v>11922</v>
      </c>
      <c r="C108" t="s">
        <v>10360</v>
      </c>
    </row>
    <row r="109" spans="1:3" s="7" customFormat="1" ht="15">
      <c r="A109" s="8" t="s">
        <v>9782</v>
      </c>
      <c r="B109" t="s">
        <v>11923</v>
      </c>
      <c r="C109" t="s">
        <v>10360</v>
      </c>
    </row>
    <row r="110" spans="1:3" s="7" customFormat="1" ht="15">
      <c r="A110" s="8" t="s">
        <v>9781</v>
      </c>
      <c r="B110" t="s">
        <v>11924</v>
      </c>
      <c r="C110" t="s">
        <v>10360</v>
      </c>
    </row>
    <row r="111" spans="1:3" s="7" customFormat="1" ht="15">
      <c r="A111" s="8" t="s">
        <v>9780</v>
      </c>
      <c r="B111" t="s">
        <v>11925</v>
      </c>
      <c r="C111" t="s">
        <v>10360</v>
      </c>
    </row>
    <row r="112" spans="1:3" s="7" customFormat="1" ht="15">
      <c r="A112" s="8" t="s">
        <v>9779</v>
      </c>
      <c r="B112" t="s">
        <v>11926</v>
      </c>
      <c r="C112" t="s">
        <v>10360</v>
      </c>
    </row>
    <row r="113" spans="1:3" s="7" customFormat="1" ht="15">
      <c r="A113" s="8" t="s">
        <v>9778</v>
      </c>
      <c r="B113" t="s">
        <v>11927</v>
      </c>
      <c r="C113" t="s">
        <v>10360</v>
      </c>
    </row>
    <row r="114" spans="1:3" s="7" customFormat="1" ht="15">
      <c r="A114" s="8" t="s">
        <v>9777</v>
      </c>
      <c r="B114" t="s">
        <v>11928</v>
      </c>
      <c r="C114" t="s">
        <v>10360</v>
      </c>
    </row>
    <row r="115" spans="1:3" s="7" customFormat="1" ht="15">
      <c r="A115" s="8" t="s">
        <v>9776</v>
      </c>
      <c r="B115" t="s">
        <v>11929</v>
      </c>
      <c r="C115" t="s">
        <v>10360</v>
      </c>
    </row>
    <row r="116" spans="1:3" s="7" customFormat="1" ht="15">
      <c r="A116" s="8" t="s">
        <v>9775</v>
      </c>
      <c r="B116" t="s">
        <v>11930</v>
      </c>
      <c r="C116" t="s">
        <v>10360</v>
      </c>
    </row>
    <row r="117" spans="1:3" s="7" customFormat="1" ht="15">
      <c r="A117" s="8" t="s">
        <v>9774</v>
      </c>
      <c r="B117" t="s">
        <v>11931</v>
      </c>
      <c r="C117" t="s">
        <v>10360</v>
      </c>
    </row>
    <row r="118" spans="1:3" s="7" customFormat="1" ht="15">
      <c r="A118" s="8" t="s">
        <v>9773</v>
      </c>
      <c r="B118" t="s">
        <v>11932</v>
      </c>
      <c r="C118" t="s">
        <v>10360</v>
      </c>
    </row>
    <row r="119" spans="1:3" s="7" customFormat="1" ht="15">
      <c r="A119" s="8" t="s">
        <v>9772</v>
      </c>
      <c r="B119" t="s">
        <v>11933</v>
      </c>
      <c r="C119" t="s">
        <v>10360</v>
      </c>
    </row>
    <row r="120" spans="1:3" s="7" customFormat="1" ht="15">
      <c r="A120" s="8" t="s">
        <v>9771</v>
      </c>
      <c r="B120" t="s">
        <v>11934</v>
      </c>
      <c r="C120" t="s">
        <v>10360</v>
      </c>
    </row>
    <row r="121" spans="1:3" s="7" customFormat="1" ht="15">
      <c r="A121" s="8" t="s">
        <v>9770</v>
      </c>
      <c r="B121" t="s">
        <v>11935</v>
      </c>
      <c r="C121" t="s">
        <v>10360</v>
      </c>
    </row>
    <row r="122" spans="1:3" s="7" customFormat="1" ht="15">
      <c r="A122" s="8" t="s">
        <v>9769</v>
      </c>
      <c r="B122" t="s">
        <v>11936</v>
      </c>
      <c r="C122" t="s">
        <v>10360</v>
      </c>
    </row>
    <row r="123" spans="1:3" s="7" customFormat="1" ht="15">
      <c r="A123" s="8" t="s">
        <v>9768</v>
      </c>
      <c r="B123" t="s">
        <v>11937</v>
      </c>
      <c r="C123" t="s">
        <v>10360</v>
      </c>
    </row>
    <row r="124" spans="1:3" s="7" customFormat="1" ht="15">
      <c r="A124" s="8" t="s">
        <v>9767</v>
      </c>
      <c r="B124" t="s">
        <v>11938</v>
      </c>
      <c r="C124" t="s">
        <v>10360</v>
      </c>
    </row>
    <row r="125" spans="1:3" s="7" customFormat="1" ht="15">
      <c r="A125" s="8" t="s">
        <v>9766</v>
      </c>
      <c r="B125" t="s">
        <v>11939</v>
      </c>
      <c r="C125" t="s">
        <v>10360</v>
      </c>
    </row>
    <row r="126" spans="1:3" s="7" customFormat="1" ht="15">
      <c r="A126" s="8" t="s">
        <v>9765</v>
      </c>
      <c r="B126" t="s">
        <v>11940</v>
      </c>
      <c r="C126" t="s">
        <v>10360</v>
      </c>
    </row>
    <row r="127" spans="1:3" s="7" customFormat="1" ht="15">
      <c r="A127" s="8" t="s">
        <v>9764</v>
      </c>
      <c r="B127" t="s">
        <v>11941</v>
      </c>
      <c r="C127" t="s">
        <v>10360</v>
      </c>
    </row>
    <row r="128" spans="1:3" s="7" customFormat="1" ht="15">
      <c r="A128" s="8" t="s">
        <v>9763</v>
      </c>
      <c r="B128" t="s">
        <v>11942</v>
      </c>
      <c r="C128" t="s">
        <v>10360</v>
      </c>
    </row>
    <row r="129" spans="1:3" s="7" customFormat="1" ht="15">
      <c r="A129" s="8" t="s">
        <v>9762</v>
      </c>
      <c r="B129" t="s">
        <v>11943</v>
      </c>
      <c r="C129" t="s">
        <v>10360</v>
      </c>
    </row>
    <row r="130" spans="1:3" s="7" customFormat="1" ht="15">
      <c r="A130" s="8" t="s">
        <v>9761</v>
      </c>
      <c r="B130" t="s">
        <v>11944</v>
      </c>
      <c r="C130" t="s">
        <v>10360</v>
      </c>
    </row>
    <row r="131" spans="1:3" s="7" customFormat="1" ht="15">
      <c r="A131" s="8" t="s">
        <v>9760</v>
      </c>
      <c r="B131" t="s">
        <v>11945</v>
      </c>
      <c r="C131" t="s">
        <v>10360</v>
      </c>
    </row>
    <row r="132" spans="1:3" s="7" customFormat="1" ht="15">
      <c r="A132" s="8" t="s">
        <v>9759</v>
      </c>
      <c r="B132" t="s">
        <v>11946</v>
      </c>
      <c r="C132" t="s">
        <v>10360</v>
      </c>
    </row>
    <row r="133" spans="1:3" s="7" customFormat="1" ht="15">
      <c r="A133" s="8" t="s">
        <v>9758</v>
      </c>
      <c r="B133" t="s">
        <v>11947</v>
      </c>
      <c r="C133" t="s">
        <v>10360</v>
      </c>
    </row>
    <row r="134" spans="1:3" s="7" customFormat="1" ht="15">
      <c r="A134" s="8" t="s">
        <v>9757</v>
      </c>
      <c r="B134" t="s">
        <v>11948</v>
      </c>
      <c r="C134" t="s">
        <v>10360</v>
      </c>
    </row>
    <row r="135" spans="1:3" s="7" customFormat="1" ht="15">
      <c r="A135" s="8" t="s">
        <v>9756</v>
      </c>
      <c r="B135" t="s">
        <v>11949</v>
      </c>
      <c r="C135" t="s">
        <v>10360</v>
      </c>
    </row>
    <row r="136" spans="1:3" s="7" customFormat="1" ht="15">
      <c r="A136" s="8" t="s">
        <v>9755</v>
      </c>
      <c r="B136" t="s">
        <v>11950</v>
      </c>
      <c r="C136" t="s">
        <v>10360</v>
      </c>
    </row>
    <row r="137" spans="1:3" s="7" customFormat="1" ht="15">
      <c r="A137" s="8" t="s">
        <v>9754</v>
      </c>
      <c r="B137" t="s">
        <v>11951</v>
      </c>
      <c r="C137" t="s">
        <v>10360</v>
      </c>
    </row>
    <row r="138" spans="1:3" s="7" customFormat="1" ht="15">
      <c r="A138" s="8" t="s">
        <v>9753</v>
      </c>
      <c r="B138" t="s">
        <v>11952</v>
      </c>
      <c r="C138" t="s">
        <v>10360</v>
      </c>
    </row>
    <row r="139" spans="1:3" s="7" customFormat="1" ht="15">
      <c r="A139" s="8" t="s">
        <v>9752</v>
      </c>
      <c r="B139" t="s">
        <v>11953</v>
      </c>
      <c r="C139" t="s">
        <v>10360</v>
      </c>
    </row>
    <row r="140" spans="1:3" s="7" customFormat="1" ht="15">
      <c r="A140" s="8" t="s">
        <v>9751</v>
      </c>
      <c r="B140" t="s">
        <v>11954</v>
      </c>
      <c r="C140" t="s">
        <v>10360</v>
      </c>
    </row>
    <row r="141" spans="1:3" s="7" customFormat="1" ht="15">
      <c r="A141" s="8" t="s">
        <v>225</v>
      </c>
      <c r="B141" t="s">
        <v>11706</v>
      </c>
      <c r="C141" t="s">
        <v>10360</v>
      </c>
    </row>
    <row r="142" spans="1:3" s="7" customFormat="1" ht="15">
      <c r="A142" s="8" t="s">
        <v>9750</v>
      </c>
      <c r="B142" t="s">
        <v>11955</v>
      </c>
      <c r="C142" t="s">
        <v>10360</v>
      </c>
    </row>
    <row r="143" spans="1:3" s="7" customFormat="1" ht="15">
      <c r="A143" s="8" t="s">
        <v>9749</v>
      </c>
      <c r="B143" t="s">
        <v>11956</v>
      </c>
      <c r="C143" t="s">
        <v>10360</v>
      </c>
    </row>
    <row r="144" spans="1:3" s="7" customFormat="1" ht="15">
      <c r="A144" s="8" t="s">
        <v>9748</v>
      </c>
      <c r="B144" t="s">
        <v>11957</v>
      </c>
      <c r="C144" t="s">
        <v>10360</v>
      </c>
    </row>
    <row r="145" spans="1:3" s="7" customFormat="1" ht="15">
      <c r="A145" s="8" t="s">
        <v>9747</v>
      </c>
      <c r="B145" t="s">
        <v>11958</v>
      </c>
      <c r="C145" t="s">
        <v>10360</v>
      </c>
    </row>
    <row r="146" spans="1:3" s="7" customFormat="1" ht="15">
      <c r="A146" s="8" t="s">
        <v>9746</v>
      </c>
      <c r="B146" t="s">
        <v>11959</v>
      </c>
      <c r="C146" t="s">
        <v>10360</v>
      </c>
    </row>
    <row r="147" spans="1:3" s="7" customFormat="1" ht="15">
      <c r="A147" s="8" t="s">
        <v>9745</v>
      </c>
      <c r="B147" t="s">
        <v>11960</v>
      </c>
      <c r="C147" t="s">
        <v>10360</v>
      </c>
    </row>
    <row r="148" spans="1:3" s="7" customFormat="1" ht="15">
      <c r="A148" s="8" t="s">
        <v>9744</v>
      </c>
      <c r="B148" t="s">
        <v>11961</v>
      </c>
      <c r="C148" t="s">
        <v>10360</v>
      </c>
    </row>
    <row r="149" spans="1:3" s="7" customFormat="1" ht="15">
      <c r="A149" s="8" t="s">
        <v>9743</v>
      </c>
      <c r="B149" t="s">
        <v>11962</v>
      </c>
      <c r="C149" t="s">
        <v>10360</v>
      </c>
    </row>
    <row r="150" spans="1:3" s="7" customFormat="1" ht="15">
      <c r="A150" s="8" t="s">
        <v>9742</v>
      </c>
      <c r="B150" t="s">
        <v>11963</v>
      </c>
      <c r="C150" t="s">
        <v>10360</v>
      </c>
    </row>
    <row r="151" spans="1:3" s="7" customFormat="1" ht="15">
      <c r="A151" s="8" t="s">
        <v>9741</v>
      </c>
      <c r="B151" t="s">
        <v>11964</v>
      </c>
      <c r="C151" t="s">
        <v>10360</v>
      </c>
    </row>
    <row r="152" spans="1:3" s="7" customFormat="1" ht="15">
      <c r="A152" s="8" t="s">
        <v>9740</v>
      </c>
      <c r="B152" t="s">
        <v>11965</v>
      </c>
      <c r="C152" t="s">
        <v>10360</v>
      </c>
    </row>
    <row r="153" spans="1:3" s="7" customFormat="1" ht="15">
      <c r="A153" s="8" t="s">
        <v>9739</v>
      </c>
      <c r="B153" t="s">
        <v>11966</v>
      </c>
      <c r="C153" t="s">
        <v>10360</v>
      </c>
    </row>
    <row r="154" spans="1:3" s="7" customFormat="1" ht="15">
      <c r="A154" s="8" t="s">
        <v>9738</v>
      </c>
      <c r="B154" t="s">
        <v>11967</v>
      </c>
      <c r="C154" t="s">
        <v>10360</v>
      </c>
    </row>
    <row r="155" spans="1:3" s="7" customFormat="1" ht="15">
      <c r="A155" s="8" t="s">
        <v>9737</v>
      </c>
      <c r="B155" t="s">
        <v>11968</v>
      </c>
      <c r="C155" t="s">
        <v>10360</v>
      </c>
    </row>
    <row r="156" spans="1:3" s="7" customFormat="1" ht="15">
      <c r="A156" s="8" t="s">
        <v>9736</v>
      </c>
      <c r="B156" t="s">
        <v>11969</v>
      </c>
      <c r="C156" t="s">
        <v>10360</v>
      </c>
    </row>
    <row r="157" spans="1:3" s="7" customFormat="1" ht="15">
      <c r="A157" s="8" t="s">
        <v>9735</v>
      </c>
      <c r="B157" t="s">
        <v>11970</v>
      </c>
      <c r="C157" t="s">
        <v>10360</v>
      </c>
    </row>
    <row r="158" spans="1:3" s="7" customFormat="1" ht="15">
      <c r="A158" s="8" t="s">
        <v>9734</v>
      </c>
      <c r="B158" t="s">
        <v>11971</v>
      </c>
      <c r="C158" t="s">
        <v>10360</v>
      </c>
    </row>
    <row r="159" spans="1:3" s="7" customFormat="1" ht="15">
      <c r="A159" s="8" t="s">
        <v>9733</v>
      </c>
      <c r="B159" t="s">
        <v>11972</v>
      </c>
      <c r="C159" t="s">
        <v>10360</v>
      </c>
    </row>
    <row r="160" spans="1:3" s="7" customFormat="1" ht="15">
      <c r="A160" s="8" t="s">
        <v>9732</v>
      </c>
      <c r="B160" t="s">
        <v>11973</v>
      </c>
      <c r="C160" t="s">
        <v>10360</v>
      </c>
    </row>
    <row r="161" spans="1:3" s="7" customFormat="1" ht="15">
      <c r="A161" s="8" t="s">
        <v>9731</v>
      </c>
      <c r="B161" t="s">
        <v>11974</v>
      </c>
      <c r="C161" t="s">
        <v>10360</v>
      </c>
    </row>
    <row r="162" spans="1:3" s="7" customFormat="1" ht="15">
      <c r="A162" s="8" t="s">
        <v>9730</v>
      </c>
      <c r="B162" t="s">
        <v>11975</v>
      </c>
      <c r="C162" t="s">
        <v>10360</v>
      </c>
    </row>
    <row r="163" spans="1:3" s="7" customFormat="1" ht="15">
      <c r="A163" s="8" t="s">
        <v>9729</v>
      </c>
      <c r="B163" t="s">
        <v>11976</v>
      </c>
      <c r="C163" t="s">
        <v>10360</v>
      </c>
    </row>
    <row r="164" spans="1:3" s="7" customFormat="1" ht="15">
      <c r="A164" s="8" t="s">
        <v>9728</v>
      </c>
      <c r="B164" t="s">
        <v>11977</v>
      </c>
      <c r="C164" t="s">
        <v>10360</v>
      </c>
    </row>
    <row r="165" spans="1:3" s="7" customFormat="1" ht="15">
      <c r="A165" s="8" t="s">
        <v>9727</v>
      </c>
      <c r="B165" t="s">
        <v>11978</v>
      </c>
      <c r="C165" t="s">
        <v>10360</v>
      </c>
    </row>
    <row r="166" spans="1:3" s="7" customFormat="1" ht="15">
      <c r="A166" s="8" t="s">
        <v>9726</v>
      </c>
      <c r="B166" t="s">
        <v>11979</v>
      </c>
      <c r="C166" t="s">
        <v>10360</v>
      </c>
    </row>
    <row r="167" spans="1:3" s="7" customFormat="1" ht="15">
      <c r="A167" s="8" t="s">
        <v>9725</v>
      </c>
      <c r="B167" t="s">
        <v>11980</v>
      </c>
      <c r="C167" t="s">
        <v>10360</v>
      </c>
    </row>
    <row r="168" spans="1:3" s="7" customFormat="1" ht="15">
      <c r="A168" s="8" t="s">
        <v>9724</v>
      </c>
      <c r="B168" t="s">
        <v>11981</v>
      </c>
      <c r="C168" t="s">
        <v>10360</v>
      </c>
    </row>
    <row r="169" spans="1:3" s="7" customFormat="1" ht="15">
      <c r="A169" s="8" t="s">
        <v>9723</v>
      </c>
      <c r="B169" t="s">
        <v>11982</v>
      </c>
      <c r="C169" t="s">
        <v>10360</v>
      </c>
    </row>
    <row r="170" spans="1:3" s="7" customFormat="1" ht="15">
      <c r="A170" s="8" t="s">
        <v>9722</v>
      </c>
      <c r="B170" t="s">
        <v>11983</v>
      </c>
      <c r="C170" t="s">
        <v>10360</v>
      </c>
    </row>
    <row r="171" spans="1:3" s="7" customFormat="1" ht="15">
      <c r="A171" s="8" t="s">
        <v>9721</v>
      </c>
      <c r="B171" t="s">
        <v>11984</v>
      </c>
      <c r="C171" t="s">
        <v>10360</v>
      </c>
    </row>
    <row r="172" spans="1:3" s="7" customFormat="1" ht="15">
      <c r="A172" s="8" t="s">
        <v>9720</v>
      </c>
      <c r="B172" t="s">
        <v>11985</v>
      </c>
      <c r="C172" t="s">
        <v>10360</v>
      </c>
    </row>
    <row r="173" spans="1:3" s="7" customFormat="1" ht="15">
      <c r="A173" s="8" t="s">
        <v>9719</v>
      </c>
      <c r="B173" t="s">
        <v>11986</v>
      </c>
      <c r="C173" t="s">
        <v>10360</v>
      </c>
    </row>
    <row r="174" spans="1:3" s="7" customFormat="1" ht="15">
      <c r="A174" s="8" t="s">
        <v>9718</v>
      </c>
      <c r="B174" t="s">
        <v>11987</v>
      </c>
      <c r="C174" t="s">
        <v>10360</v>
      </c>
    </row>
    <row r="175" spans="1:3" s="7" customFormat="1" ht="15">
      <c r="A175" s="8" t="s">
        <v>9717</v>
      </c>
      <c r="B175" t="s">
        <v>11988</v>
      </c>
      <c r="C175" t="s">
        <v>10360</v>
      </c>
    </row>
    <row r="176" spans="1:3" s="7" customFormat="1" ht="15">
      <c r="A176" s="8" t="s">
        <v>9716</v>
      </c>
      <c r="B176" t="s">
        <v>11989</v>
      </c>
      <c r="C176" t="s">
        <v>10360</v>
      </c>
    </row>
    <row r="177" spans="1:3" s="7" customFormat="1" ht="15">
      <c r="A177" s="8" t="s">
        <v>9715</v>
      </c>
      <c r="B177" t="s">
        <v>11990</v>
      </c>
      <c r="C177" t="s">
        <v>10360</v>
      </c>
    </row>
    <row r="178" spans="1:3" s="7" customFormat="1" ht="15">
      <c r="A178" s="8" t="s">
        <v>9714</v>
      </c>
      <c r="B178" t="s">
        <v>11991</v>
      </c>
      <c r="C178" t="s">
        <v>10360</v>
      </c>
    </row>
    <row r="179" spans="1:3" s="7" customFormat="1" ht="15">
      <c r="A179" s="8" t="s">
        <v>9713</v>
      </c>
      <c r="B179" t="s">
        <v>11992</v>
      </c>
      <c r="C179" t="s">
        <v>10360</v>
      </c>
    </row>
    <row r="180" spans="1:3" s="7" customFormat="1" ht="15">
      <c r="A180" s="8" t="s">
        <v>9712</v>
      </c>
      <c r="B180" t="s">
        <v>11993</v>
      </c>
      <c r="C180" t="s">
        <v>10360</v>
      </c>
    </row>
    <row r="181" spans="1:3" s="7" customFormat="1" ht="15">
      <c r="A181" s="8" t="s">
        <v>9711</v>
      </c>
      <c r="B181" t="s">
        <v>11994</v>
      </c>
      <c r="C181" t="s">
        <v>10360</v>
      </c>
    </row>
    <row r="182" spans="1:3" s="7" customFormat="1" ht="15">
      <c r="A182" s="8" t="s">
        <v>9710</v>
      </c>
      <c r="B182" t="s">
        <v>11995</v>
      </c>
      <c r="C182" t="s">
        <v>10360</v>
      </c>
    </row>
    <row r="183" spans="1:3" s="7" customFormat="1" ht="15">
      <c r="A183" s="8" t="s">
        <v>9709</v>
      </c>
      <c r="B183" t="s">
        <v>11996</v>
      </c>
      <c r="C183" t="s">
        <v>10360</v>
      </c>
    </row>
    <row r="184" spans="1:3" s="7" customFormat="1" ht="15">
      <c r="A184" s="8" t="s">
        <v>9708</v>
      </c>
      <c r="B184" t="s">
        <v>11997</v>
      </c>
      <c r="C184" t="s">
        <v>10360</v>
      </c>
    </row>
    <row r="185" spans="1:3" s="7" customFormat="1" ht="15">
      <c r="A185" s="8" t="s">
        <v>9707</v>
      </c>
      <c r="B185" t="s">
        <v>11998</v>
      </c>
      <c r="C185" t="s">
        <v>10360</v>
      </c>
    </row>
    <row r="186" spans="1:3" s="7" customFormat="1" ht="15">
      <c r="A186" s="8" t="s">
        <v>9706</v>
      </c>
      <c r="B186" t="s">
        <v>11999</v>
      </c>
      <c r="C186" t="s">
        <v>10360</v>
      </c>
    </row>
    <row r="187" spans="1:3" s="7" customFormat="1" ht="15">
      <c r="A187" s="8" t="s">
        <v>9705</v>
      </c>
      <c r="B187" t="s">
        <v>12000</v>
      </c>
      <c r="C187" t="s">
        <v>10360</v>
      </c>
    </row>
    <row r="188" spans="1:3" s="7" customFormat="1" ht="15">
      <c r="A188" s="8" t="s">
        <v>9704</v>
      </c>
      <c r="B188" t="s">
        <v>12001</v>
      </c>
      <c r="C188" t="s">
        <v>10360</v>
      </c>
    </row>
    <row r="189" spans="1:3" s="7" customFormat="1" ht="15">
      <c r="A189" s="8" t="s">
        <v>9703</v>
      </c>
      <c r="B189" t="s">
        <v>12002</v>
      </c>
      <c r="C189" t="s">
        <v>10360</v>
      </c>
    </row>
    <row r="190" spans="1:3" s="7" customFormat="1" ht="15">
      <c r="A190" s="8" t="s">
        <v>9702</v>
      </c>
      <c r="B190" t="s">
        <v>12003</v>
      </c>
      <c r="C190" t="s">
        <v>10360</v>
      </c>
    </row>
    <row r="191" spans="1:3" s="7" customFormat="1" ht="15">
      <c r="A191" s="8" t="s">
        <v>9701</v>
      </c>
      <c r="B191" t="s">
        <v>12004</v>
      </c>
      <c r="C191" t="s">
        <v>10360</v>
      </c>
    </row>
    <row r="192" spans="1:3" s="7" customFormat="1" ht="15">
      <c r="A192" s="8" t="s">
        <v>9700</v>
      </c>
      <c r="B192" t="s">
        <v>12005</v>
      </c>
      <c r="C192" t="s">
        <v>10360</v>
      </c>
    </row>
    <row r="193" spans="1:3" s="7" customFormat="1" ht="15">
      <c r="A193" s="8" t="s">
        <v>9699</v>
      </c>
      <c r="B193" t="s">
        <v>12006</v>
      </c>
      <c r="C193" t="s">
        <v>10360</v>
      </c>
    </row>
    <row r="194" spans="1:3" s="7" customFormat="1" ht="15">
      <c r="A194" s="8" t="s">
        <v>9698</v>
      </c>
      <c r="B194" t="s">
        <v>12007</v>
      </c>
      <c r="C194" t="s">
        <v>10360</v>
      </c>
    </row>
    <row r="195" spans="1:3" s="7" customFormat="1" ht="15">
      <c r="A195" s="8" t="s">
        <v>9697</v>
      </c>
      <c r="B195" t="s">
        <v>12008</v>
      </c>
      <c r="C195" t="s">
        <v>10360</v>
      </c>
    </row>
    <row r="196" spans="1:3" s="7" customFormat="1" ht="15">
      <c r="A196" s="8" t="s">
        <v>9696</v>
      </c>
      <c r="B196" t="s">
        <v>12009</v>
      </c>
      <c r="C196" t="s">
        <v>10360</v>
      </c>
    </row>
    <row r="197" spans="1:3" s="7" customFormat="1" ht="15">
      <c r="A197" s="8" t="s">
        <v>9695</v>
      </c>
      <c r="B197" t="s">
        <v>12010</v>
      </c>
      <c r="C197" t="s">
        <v>10360</v>
      </c>
    </row>
    <row r="198" spans="1:3" s="7" customFormat="1" ht="15">
      <c r="A198" s="8" t="s">
        <v>9694</v>
      </c>
      <c r="B198" t="s">
        <v>12011</v>
      </c>
      <c r="C198" t="s">
        <v>10360</v>
      </c>
    </row>
    <row r="199" spans="1:3" s="7" customFormat="1" ht="15">
      <c r="A199" s="8" t="s">
        <v>9693</v>
      </c>
      <c r="B199" t="s">
        <v>12012</v>
      </c>
      <c r="C199" t="s">
        <v>10360</v>
      </c>
    </row>
    <row r="200" spans="1:3" s="7" customFormat="1" ht="15">
      <c r="A200" s="8" t="s">
        <v>9692</v>
      </c>
      <c r="B200" t="s">
        <v>12013</v>
      </c>
      <c r="C200" t="s">
        <v>10360</v>
      </c>
    </row>
    <row r="201" spans="1:3" s="7" customFormat="1" ht="15">
      <c r="A201" s="8" t="s">
        <v>9691</v>
      </c>
      <c r="B201" t="s">
        <v>12014</v>
      </c>
      <c r="C201" t="s">
        <v>10360</v>
      </c>
    </row>
    <row r="202" spans="1:3" s="7" customFormat="1" ht="15">
      <c r="A202" s="8" t="s">
        <v>9690</v>
      </c>
      <c r="B202" t="s">
        <v>12015</v>
      </c>
      <c r="C202" t="s">
        <v>10360</v>
      </c>
    </row>
    <row r="203" spans="1:3" s="7" customFormat="1" ht="15">
      <c r="A203" s="8" t="s">
        <v>9689</v>
      </c>
      <c r="B203" t="s">
        <v>12016</v>
      </c>
      <c r="C203" t="s">
        <v>10360</v>
      </c>
    </row>
    <row r="204" spans="1:3" s="7" customFormat="1" ht="15">
      <c r="A204" s="8" t="s">
        <v>9688</v>
      </c>
      <c r="B204" t="s">
        <v>12017</v>
      </c>
      <c r="C204" t="s">
        <v>10360</v>
      </c>
    </row>
    <row r="205" spans="1:3" s="7" customFormat="1" ht="15">
      <c r="A205" s="8" t="s">
        <v>9687</v>
      </c>
      <c r="B205" t="s">
        <v>12018</v>
      </c>
      <c r="C205" t="s">
        <v>10360</v>
      </c>
    </row>
    <row r="206" spans="1:3" s="7" customFormat="1" ht="15">
      <c r="A206" s="8" t="s">
        <v>9686</v>
      </c>
      <c r="B206" t="s">
        <v>12019</v>
      </c>
      <c r="C206" t="s">
        <v>10360</v>
      </c>
    </row>
    <row r="207" spans="1:3" s="7" customFormat="1" ht="15">
      <c r="A207" s="8" t="s">
        <v>9685</v>
      </c>
      <c r="B207" t="s">
        <v>12020</v>
      </c>
      <c r="C207" t="s">
        <v>10360</v>
      </c>
    </row>
    <row r="208" spans="1:3" s="7" customFormat="1" ht="15">
      <c r="A208" s="8" t="s">
        <v>9684</v>
      </c>
      <c r="B208" t="s">
        <v>12021</v>
      </c>
      <c r="C208" t="s">
        <v>10360</v>
      </c>
    </row>
    <row r="209" spans="1:3" s="7" customFormat="1" ht="15">
      <c r="A209" s="8" t="s">
        <v>9683</v>
      </c>
      <c r="B209" t="s">
        <v>12022</v>
      </c>
      <c r="C209" t="s">
        <v>10360</v>
      </c>
    </row>
    <row r="210" spans="1:3" s="7" customFormat="1" ht="15">
      <c r="A210" s="8" t="s">
        <v>9682</v>
      </c>
      <c r="B210" t="s">
        <v>12023</v>
      </c>
      <c r="C210" t="s">
        <v>10360</v>
      </c>
    </row>
    <row r="211" spans="1:3" s="7" customFormat="1" ht="15">
      <c r="A211" s="8" t="s">
        <v>9681</v>
      </c>
      <c r="B211" t="s">
        <v>12024</v>
      </c>
      <c r="C211" t="s">
        <v>10360</v>
      </c>
    </row>
    <row r="212" spans="1:3" s="7" customFormat="1" ht="15">
      <c r="A212" s="8" t="s">
        <v>9680</v>
      </c>
      <c r="B212" t="s">
        <v>12025</v>
      </c>
      <c r="C212" t="s">
        <v>10360</v>
      </c>
    </row>
    <row r="213" spans="1:3" s="7" customFormat="1" ht="15">
      <c r="A213" s="8" t="s">
        <v>9679</v>
      </c>
      <c r="B213" t="s">
        <v>12026</v>
      </c>
      <c r="C213" t="s">
        <v>10360</v>
      </c>
    </row>
    <row r="214" spans="1:3" s="7" customFormat="1" ht="15">
      <c r="A214" s="8" t="s">
        <v>9678</v>
      </c>
      <c r="B214" t="s">
        <v>12027</v>
      </c>
      <c r="C214" t="s">
        <v>10360</v>
      </c>
    </row>
    <row r="215" spans="1:3" s="7" customFormat="1" ht="15">
      <c r="A215" s="8" t="s">
        <v>9677</v>
      </c>
      <c r="B215" t="s">
        <v>12028</v>
      </c>
      <c r="C215" t="s">
        <v>10360</v>
      </c>
    </row>
    <row r="216" spans="1:3" s="7" customFormat="1" ht="15">
      <c r="A216" s="8" t="s">
        <v>9676</v>
      </c>
      <c r="B216" t="s">
        <v>12029</v>
      </c>
      <c r="C216" t="s">
        <v>10360</v>
      </c>
    </row>
    <row r="217" spans="1:3" s="7" customFormat="1" ht="15">
      <c r="A217" s="8" t="s">
        <v>9675</v>
      </c>
      <c r="B217" t="s">
        <v>12030</v>
      </c>
      <c r="C217" t="s">
        <v>10360</v>
      </c>
    </row>
    <row r="218" spans="1:3" s="7" customFormat="1" ht="15">
      <c r="A218" s="8" t="s">
        <v>9674</v>
      </c>
      <c r="B218" t="s">
        <v>12031</v>
      </c>
      <c r="C218" t="s">
        <v>10360</v>
      </c>
    </row>
    <row r="219" spans="1:3" s="7" customFormat="1" ht="15">
      <c r="A219" s="8" t="s">
        <v>9673</v>
      </c>
      <c r="B219" t="s">
        <v>12032</v>
      </c>
      <c r="C219" t="s">
        <v>10360</v>
      </c>
    </row>
    <row r="220" spans="1:3" s="7" customFormat="1" ht="15">
      <c r="A220" s="8" t="s">
        <v>9672</v>
      </c>
      <c r="B220" t="s">
        <v>12033</v>
      </c>
      <c r="C220" t="s">
        <v>10360</v>
      </c>
    </row>
    <row r="221" spans="1:3" s="7" customFormat="1" ht="15">
      <c r="A221" s="8" t="s">
        <v>9671</v>
      </c>
      <c r="B221" t="s">
        <v>12034</v>
      </c>
      <c r="C221" t="s">
        <v>10360</v>
      </c>
    </row>
    <row r="222" spans="1:3" s="7" customFormat="1" ht="15">
      <c r="A222" s="8" t="s">
        <v>9670</v>
      </c>
      <c r="B222" t="s">
        <v>12035</v>
      </c>
      <c r="C222" t="s">
        <v>10360</v>
      </c>
    </row>
    <row r="223" spans="1:3" s="7" customFormat="1" ht="15">
      <c r="A223" s="8" t="s">
        <v>9669</v>
      </c>
      <c r="B223" t="s">
        <v>12036</v>
      </c>
      <c r="C223" t="s">
        <v>10360</v>
      </c>
    </row>
    <row r="224" spans="1:3" s="7" customFormat="1" ht="15">
      <c r="A224" s="8" t="s">
        <v>9668</v>
      </c>
      <c r="B224" t="s">
        <v>12037</v>
      </c>
      <c r="C224" t="s">
        <v>10360</v>
      </c>
    </row>
    <row r="225" spans="1:3" s="7" customFormat="1" ht="15">
      <c r="A225" s="8" t="s">
        <v>9667</v>
      </c>
      <c r="B225" t="s">
        <v>12038</v>
      </c>
      <c r="C225" t="s">
        <v>10360</v>
      </c>
    </row>
    <row r="226" spans="1:3" s="7" customFormat="1" ht="15">
      <c r="A226" s="8" t="s">
        <v>9666</v>
      </c>
      <c r="B226" t="s">
        <v>12039</v>
      </c>
      <c r="C226" t="s">
        <v>10360</v>
      </c>
    </row>
    <row r="227" spans="1:3" s="7" customFormat="1" ht="15">
      <c r="A227" s="8" t="s">
        <v>9665</v>
      </c>
      <c r="B227" t="s">
        <v>12040</v>
      </c>
      <c r="C227" t="s">
        <v>10360</v>
      </c>
    </row>
    <row r="228" spans="1:3" s="7" customFormat="1" ht="15">
      <c r="A228" s="8" t="s">
        <v>9664</v>
      </c>
      <c r="B228" t="s">
        <v>12041</v>
      </c>
      <c r="C228" t="s">
        <v>10360</v>
      </c>
    </row>
    <row r="229" spans="1:3" s="7" customFormat="1" ht="15">
      <c r="A229" s="8" t="s">
        <v>9663</v>
      </c>
      <c r="B229" t="s">
        <v>12042</v>
      </c>
      <c r="C229" t="s">
        <v>10360</v>
      </c>
    </row>
    <row r="230" spans="1:3" s="7" customFormat="1" ht="15">
      <c r="A230" s="8" t="s">
        <v>9662</v>
      </c>
      <c r="B230" t="s">
        <v>12043</v>
      </c>
      <c r="C230" t="s">
        <v>10360</v>
      </c>
    </row>
    <row r="231" spans="1:3" s="7" customFormat="1" ht="15">
      <c r="A231" s="8" t="s">
        <v>9661</v>
      </c>
      <c r="B231" t="s">
        <v>12044</v>
      </c>
      <c r="C231" t="s">
        <v>10360</v>
      </c>
    </row>
    <row r="232" spans="1:3" s="7" customFormat="1" ht="15">
      <c r="A232" s="8" t="s">
        <v>9660</v>
      </c>
      <c r="B232" t="s">
        <v>12045</v>
      </c>
      <c r="C232" t="s">
        <v>10360</v>
      </c>
    </row>
    <row r="233" spans="1:3" s="7" customFormat="1" ht="15">
      <c r="A233" s="8" t="s">
        <v>9659</v>
      </c>
      <c r="B233" t="s">
        <v>12046</v>
      </c>
      <c r="C233" t="s">
        <v>10360</v>
      </c>
    </row>
    <row r="234" spans="1:3" s="7" customFormat="1" ht="15">
      <c r="A234" s="8" t="s">
        <v>9658</v>
      </c>
      <c r="B234" t="s">
        <v>12047</v>
      </c>
      <c r="C234" t="s">
        <v>10360</v>
      </c>
    </row>
    <row r="235" spans="1:3" s="7" customFormat="1" ht="15">
      <c r="A235" s="8" t="s">
        <v>9657</v>
      </c>
      <c r="B235" t="s">
        <v>12048</v>
      </c>
      <c r="C235" t="s">
        <v>10360</v>
      </c>
    </row>
    <row r="236" spans="1:3" s="7" customFormat="1" ht="15">
      <c r="A236" s="8" t="s">
        <v>9656</v>
      </c>
      <c r="B236" t="s">
        <v>12049</v>
      </c>
      <c r="C236" t="s">
        <v>10360</v>
      </c>
    </row>
    <row r="237" spans="1:3" s="7" customFormat="1" ht="15">
      <c r="A237" s="8" t="s">
        <v>9655</v>
      </c>
      <c r="B237" t="s">
        <v>12050</v>
      </c>
      <c r="C237" t="s">
        <v>10360</v>
      </c>
    </row>
    <row r="238" spans="1:3" s="7" customFormat="1" ht="15">
      <c r="A238" s="8" t="s">
        <v>9654</v>
      </c>
      <c r="B238" t="s">
        <v>12051</v>
      </c>
      <c r="C238" t="s">
        <v>10360</v>
      </c>
    </row>
    <row r="239" spans="1:3" s="7" customFormat="1" ht="15">
      <c r="A239" s="8" t="s">
        <v>9653</v>
      </c>
      <c r="B239" t="s">
        <v>12052</v>
      </c>
      <c r="C239" t="s">
        <v>10360</v>
      </c>
    </row>
    <row r="240" spans="1:3" s="7" customFormat="1" ht="15">
      <c r="A240" s="8" t="s">
        <v>9652</v>
      </c>
      <c r="B240" t="s">
        <v>12053</v>
      </c>
      <c r="C240" t="s">
        <v>10360</v>
      </c>
    </row>
    <row r="241" spans="1:3" s="7" customFormat="1" ht="15">
      <c r="A241" s="8" t="s">
        <v>9651</v>
      </c>
      <c r="B241" t="s">
        <v>12054</v>
      </c>
      <c r="C241" t="s">
        <v>10360</v>
      </c>
    </row>
    <row r="242" spans="1:3" s="7" customFormat="1" ht="15">
      <c r="A242" s="8" t="s">
        <v>9650</v>
      </c>
      <c r="B242" t="s">
        <v>12055</v>
      </c>
      <c r="C242" t="s">
        <v>10360</v>
      </c>
    </row>
    <row r="243" spans="1:3" s="7" customFormat="1" ht="15">
      <c r="A243" s="8" t="s">
        <v>9649</v>
      </c>
      <c r="B243" t="s">
        <v>12056</v>
      </c>
      <c r="C243" t="s">
        <v>10360</v>
      </c>
    </row>
    <row r="244" spans="1:3" s="7" customFormat="1" ht="15">
      <c r="A244" s="8" t="s">
        <v>9648</v>
      </c>
      <c r="B244" t="s">
        <v>12057</v>
      </c>
      <c r="C244" t="s">
        <v>10360</v>
      </c>
    </row>
    <row r="245" spans="1:3" s="7" customFormat="1" ht="15">
      <c r="A245" s="8" t="s">
        <v>9647</v>
      </c>
      <c r="B245" t="s">
        <v>12058</v>
      </c>
      <c r="C245" t="s">
        <v>10360</v>
      </c>
    </row>
    <row r="246" spans="1:3" s="7" customFormat="1" ht="15">
      <c r="A246" s="8" t="s">
        <v>9646</v>
      </c>
      <c r="B246" t="s">
        <v>12059</v>
      </c>
      <c r="C246" t="s">
        <v>10360</v>
      </c>
    </row>
    <row r="247" spans="1:3" s="7" customFormat="1" ht="15">
      <c r="A247" s="8" t="s">
        <v>9645</v>
      </c>
      <c r="B247" t="s">
        <v>12060</v>
      </c>
      <c r="C247" t="s">
        <v>10360</v>
      </c>
    </row>
    <row r="248" spans="1:3" s="7" customFormat="1" ht="15">
      <c r="A248" s="8" t="s">
        <v>9644</v>
      </c>
      <c r="B248" t="s">
        <v>12061</v>
      </c>
      <c r="C248" t="s">
        <v>10360</v>
      </c>
    </row>
    <row r="249" spans="1:3" s="7" customFormat="1" ht="15">
      <c r="A249" s="8" t="s">
        <v>9643</v>
      </c>
      <c r="B249" t="s">
        <v>12062</v>
      </c>
      <c r="C249" t="s">
        <v>10360</v>
      </c>
    </row>
    <row r="250" spans="1:3" s="7" customFormat="1" ht="15">
      <c r="A250" s="8" t="s">
        <v>9642</v>
      </c>
      <c r="B250" t="s">
        <v>12063</v>
      </c>
      <c r="C250" t="s">
        <v>10360</v>
      </c>
    </row>
    <row r="251" spans="1:3" s="7" customFormat="1" ht="15">
      <c r="A251" s="8" t="s">
        <v>9641</v>
      </c>
      <c r="B251" t="s">
        <v>12064</v>
      </c>
      <c r="C251" t="s">
        <v>10360</v>
      </c>
    </row>
    <row r="252" spans="1:3" s="7" customFormat="1" ht="15">
      <c r="A252" s="8" t="s">
        <v>9640</v>
      </c>
      <c r="B252" t="s">
        <v>12065</v>
      </c>
      <c r="C252" t="s">
        <v>10360</v>
      </c>
    </row>
    <row r="253" spans="1:3" s="7" customFormat="1" ht="15">
      <c r="A253" s="8" t="s">
        <v>9639</v>
      </c>
      <c r="B253" t="s">
        <v>12066</v>
      </c>
      <c r="C253" t="s">
        <v>10360</v>
      </c>
    </row>
    <row r="254" spans="1:3" s="7" customFormat="1" ht="15">
      <c r="A254" s="8" t="s">
        <v>9638</v>
      </c>
      <c r="B254" t="s">
        <v>12067</v>
      </c>
      <c r="C254" t="s">
        <v>10360</v>
      </c>
    </row>
    <row r="255" spans="1:3" s="7" customFormat="1" ht="15">
      <c r="A255" s="8" t="s">
        <v>9637</v>
      </c>
      <c r="B255" t="s">
        <v>12068</v>
      </c>
      <c r="C255" t="s">
        <v>10360</v>
      </c>
    </row>
    <row r="256" spans="1:3" s="7" customFormat="1" ht="15">
      <c r="A256" s="8" t="s">
        <v>9636</v>
      </c>
      <c r="B256" t="s">
        <v>12069</v>
      </c>
      <c r="C256" t="s">
        <v>10360</v>
      </c>
    </row>
    <row r="257" spans="1:3" s="7" customFormat="1" ht="15">
      <c r="A257" s="8" t="s">
        <v>9635</v>
      </c>
      <c r="B257" t="s">
        <v>12070</v>
      </c>
      <c r="C257" t="s">
        <v>10360</v>
      </c>
    </row>
    <row r="258" spans="1:3" s="7" customFormat="1" ht="15">
      <c r="A258" s="8" t="s">
        <v>9634</v>
      </c>
      <c r="B258" t="s">
        <v>12071</v>
      </c>
      <c r="C258" t="s">
        <v>10360</v>
      </c>
    </row>
    <row r="259" spans="1:3" s="7" customFormat="1" ht="15">
      <c r="A259" s="8" t="s">
        <v>9633</v>
      </c>
      <c r="B259" t="s">
        <v>12072</v>
      </c>
      <c r="C259" t="s">
        <v>10360</v>
      </c>
    </row>
    <row r="260" spans="1:3" s="7" customFormat="1" ht="15">
      <c r="A260" s="8" t="s">
        <v>9632</v>
      </c>
      <c r="B260" t="s">
        <v>12073</v>
      </c>
      <c r="C260" t="s">
        <v>10360</v>
      </c>
    </row>
    <row r="261" spans="1:3" s="7" customFormat="1" ht="15">
      <c r="A261" s="8" t="s">
        <v>9631</v>
      </c>
      <c r="B261" t="s">
        <v>12074</v>
      </c>
      <c r="C261" t="s">
        <v>10360</v>
      </c>
    </row>
    <row r="262" spans="1:3" s="7" customFormat="1" ht="15">
      <c r="A262" s="8" t="s">
        <v>9630</v>
      </c>
      <c r="B262" t="s">
        <v>11730</v>
      </c>
      <c r="C262" t="s">
        <v>10360</v>
      </c>
    </row>
    <row r="263" spans="1:3" s="7" customFormat="1" ht="15">
      <c r="A263" s="8" t="s">
        <v>9629</v>
      </c>
      <c r="B263" t="s">
        <v>12075</v>
      </c>
      <c r="C263" t="s">
        <v>10360</v>
      </c>
    </row>
    <row r="264" spans="1:3" s="7" customFormat="1" ht="15">
      <c r="A264" s="8" t="s">
        <v>9628</v>
      </c>
      <c r="B264" t="s">
        <v>12076</v>
      </c>
      <c r="C264" t="s">
        <v>10360</v>
      </c>
    </row>
    <row r="265" spans="1:3" s="7" customFormat="1" ht="15">
      <c r="A265" s="8" t="s">
        <v>9627</v>
      </c>
      <c r="B265" t="s">
        <v>12077</v>
      </c>
      <c r="C265" t="s">
        <v>10360</v>
      </c>
    </row>
    <row r="266" spans="1:3" s="7" customFormat="1" ht="15">
      <c r="A266" s="8" t="s">
        <v>9626</v>
      </c>
      <c r="B266" t="s">
        <v>12078</v>
      </c>
      <c r="C266" t="s">
        <v>10360</v>
      </c>
    </row>
    <row r="267" spans="1:3" s="7" customFormat="1" ht="15">
      <c r="A267" s="8" t="s">
        <v>9625</v>
      </c>
      <c r="B267" t="s">
        <v>12079</v>
      </c>
      <c r="C267" t="s">
        <v>10360</v>
      </c>
    </row>
    <row r="268" spans="1:3" s="7" customFormat="1" ht="15">
      <c r="A268" s="8" t="s">
        <v>9624</v>
      </c>
      <c r="B268" t="s">
        <v>12080</v>
      </c>
      <c r="C268" t="s">
        <v>10360</v>
      </c>
    </row>
    <row r="269" spans="1:3" s="7" customFormat="1" ht="15">
      <c r="A269" s="8" t="s">
        <v>9623</v>
      </c>
      <c r="B269" t="s">
        <v>12081</v>
      </c>
      <c r="C269" t="s">
        <v>10360</v>
      </c>
    </row>
    <row r="270" spans="1:3" s="7" customFormat="1" ht="15">
      <c r="A270" s="8" t="s">
        <v>9622</v>
      </c>
      <c r="B270" t="s">
        <v>12082</v>
      </c>
      <c r="C270" t="s">
        <v>10360</v>
      </c>
    </row>
    <row r="271" spans="1:3" s="7" customFormat="1" ht="15">
      <c r="A271" s="8" t="s">
        <v>9621</v>
      </c>
      <c r="B271" t="s">
        <v>12083</v>
      </c>
      <c r="C271" t="s">
        <v>10360</v>
      </c>
    </row>
    <row r="272" spans="1:3" s="7" customFormat="1" ht="15">
      <c r="A272" s="8" t="s">
        <v>9620</v>
      </c>
      <c r="B272" t="s">
        <v>12084</v>
      </c>
      <c r="C272" t="s">
        <v>10360</v>
      </c>
    </row>
    <row r="273" spans="1:3" s="7" customFormat="1" ht="15">
      <c r="A273" s="8" t="s">
        <v>9619</v>
      </c>
      <c r="B273" t="s">
        <v>12085</v>
      </c>
      <c r="C273" t="s">
        <v>10360</v>
      </c>
    </row>
    <row r="274" spans="1:3" s="7" customFormat="1" ht="15">
      <c r="A274" s="8" t="s">
        <v>9618</v>
      </c>
      <c r="B274" t="s">
        <v>12086</v>
      </c>
      <c r="C274" t="s">
        <v>10360</v>
      </c>
    </row>
    <row r="275" spans="1:3" s="7" customFormat="1" ht="15">
      <c r="A275" s="8" t="s">
        <v>9617</v>
      </c>
      <c r="B275" t="s">
        <v>12087</v>
      </c>
      <c r="C275" t="s">
        <v>10360</v>
      </c>
    </row>
    <row r="276" spans="1:3" s="7" customFormat="1" ht="15">
      <c r="A276" s="8" t="s">
        <v>9616</v>
      </c>
      <c r="B276" t="s">
        <v>12088</v>
      </c>
      <c r="C276" t="s">
        <v>10360</v>
      </c>
    </row>
    <row r="277" spans="1:3" s="7" customFormat="1" ht="15">
      <c r="A277" s="8" t="s">
        <v>9615</v>
      </c>
      <c r="B277" t="s">
        <v>12089</v>
      </c>
      <c r="C277" t="s">
        <v>10360</v>
      </c>
    </row>
    <row r="278" spans="1:3" s="7" customFormat="1" ht="15">
      <c r="A278" s="8" t="s">
        <v>9614</v>
      </c>
      <c r="B278" t="s">
        <v>12090</v>
      </c>
      <c r="C278" t="s">
        <v>10360</v>
      </c>
    </row>
    <row r="279" spans="1:3" s="7" customFormat="1" ht="15">
      <c r="A279" s="8" t="s">
        <v>9613</v>
      </c>
      <c r="B279" t="s">
        <v>12091</v>
      </c>
      <c r="C279" t="s">
        <v>10360</v>
      </c>
    </row>
    <row r="280" spans="1:3" s="7" customFormat="1" ht="15">
      <c r="A280" s="8" t="s">
        <v>9612</v>
      </c>
      <c r="B280" t="s">
        <v>12092</v>
      </c>
      <c r="C280" t="s">
        <v>10360</v>
      </c>
    </row>
    <row r="281" spans="1:3" s="7" customFormat="1" ht="15">
      <c r="A281" s="8" t="s">
        <v>9611</v>
      </c>
      <c r="B281" t="s">
        <v>12093</v>
      </c>
      <c r="C281" t="s">
        <v>10360</v>
      </c>
    </row>
    <row r="282" spans="1:3" s="7" customFormat="1" ht="15">
      <c r="A282" s="8" t="s">
        <v>9610</v>
      </c>
      <c r="B282" t="s">
        <v>12094</v>
      </c>
      <c r="C282" t="s">
        <v>10360</v>
      </c>
    </row>
    <row r="283" spans="1:3" s="7" customFormat="1" ht="15">
      <c r="A283" s="8" t="s">
        <v>9609</v>
      </c>
      <c r="B283" t="s">
        <v>12095</v>
      </c>
      <c r="C283" t="s">
        <v>10360</v>
      </c>
    </row>
    <row r="284" spans="1:3" s="7" customFormat="1" ht="15">
      <c r="A284" s="8" t="s">
        <v>9608</v>
      </c>
      <c r="B284" t="s">
        <v>12096</v>
      </c>
      <c r="C284" t="s">
        <v>10360</v>
      </c>
    </row>
    <row r="285" spans="1:3" s="7" customFormat="1" ht="15">
      <c r="A285" s="8" t="s">
        <v>9607</v>
      </c>
      <c r="B285" t="s">
        <v>12097</v>
      </c>
      <c r="C285" t="s">
        <v>10360</v>
      </c>
    </row>
    <row r="286" spans="1:3" s="7" customFormat="1" ht="15">
      <c r="A286" s="8" t="s">
        <v>9606</v>
      </c>
      <c r="B286" t="s">
        <v>12098</v>
      </c>
      <c r="C286" t="s">
        <v>10360</v>
      </c>
    </row>
    <row r="287" spans="1:3" s="7" customFormat="1" ht="15">
      <c r="A287" s="8" t="s">
        <v>9605</v>
      </c>
      <c r="B287" t="s">
        <v>12099</v>
      </c>
      <c r="C287" t="s">
        <v>10360</v>
      </c>
    </row>
    <row r="288" spans="1:3" s="7" customFormat="1" ht="15">
      <c r="A288" s="8" t="s">
        <v>9604</v>
      </c>
      <c r="B288" t="s">
        <v>12100</v>
      </c>
      <c r="C288" t="s">
        <v>10360</v>
      </c>
    </row>
    <row r="289" spans="1:3" s="7" customFormat="1" ht="15">
      <c r="A289" s="8" t="s">
        <v>9603</v>
      </c>
      <c r="B289" t="s">
        <v>12101</v>
      </c>
      <c r="C289" t="s">
        <v>10360</v>
      </c>
    </row>
    <row r="290" spans="1:3" s="7" customFormat="1" ht="15">
      <c r="A290" s="8" t="s">
        <v>9602</v>
      </c>
      <c r="B290" t="s">
        <v>12102</v>
      </c>
      <c r="C290" t="s">
        <v>10360</v>
      </c>
    </row>
    <row r="291" spans="1:3" s="7" customFormat="1" ht="15">
      <c r="A291" s="8" t="s">
        <v>9601</v>
      </c>
      <c r="B291" t="s">
        <v>12103</v>
      </c>
      <c r="C291" t="s">
        <v>10360</v>
      </c>
    </row>
    <row r="292" spans="1:3" s="7" customFormat="1" ht="15">
      <c r="A292" s="8" t="s">
        <v>9600</v>
      </c>
      <c r="B292" t="s">
        <v>12104</v>
      </c>
      <c r="C292" t="s">
        <v>10360</v>
      </c>
    </row>
    <row r="293" spans="1:3" s="7" customFormat="1" ht="15">
      <c r="A293" s="8" t="s">
        <v>9599</v>
      </c>
      <c r="B293" t="s">
        <v>12105</v>
      </c>
      <c r="C293" t="s">
        <v>10360</v>
      </c>
    </row>
    <row r="294" spans="1:3" s="7" customFormat="1" ht="15">
      <c r="A294" s="8" t="s">
        <v>9598</v>
      </c>
      <c r="B294" t="s">
        <v>12106</v>
      </c>
      <c r="C294" t="s">
        <v>10360</v>
      </c>
    </row>
    <row r="295" spans="1:3" s="7" customFormat="1" ht="15">
      <c r="A295" s="8" t="s">
        <v>9597</v>
      </c>
      <c r="B295" t="s">
        <v>12107</v>
      </c>
      <c r="C295" t="s">
        <v>10360</v>
      </c>
    </row>
    <row r="296" spans="1:3" s="7" customFormat="1" ht="15">
      <c r="A296" s="8" t="s">
        <v>9596</v>
      </c>
      <c r="B296" t="s">
        <v>12108</v>
      </c>
      <c r="C296" t="s">
        <v>10360</v>
      </c>
    </row>
    <row r="297" spans="1:3" s="7" customFormat="1" ht="15">
      <c r="A297" s="8" t="s">
        <v>9595</v>
      </c>
      <c r="B297" t="s">
        <v>12109</v>
      </c>
      <c r="C297" t="s">
        <v>10360</v>
      </c>
    </row>
    <row r="298" spans="1:3" s="7" customFormat="1" ht="15">
      <c r="A298" s="8" t="s">
        <v>9594</v>
      </c>
      <c r="B298" t="s">
        <v>12110</v>
      </c>
      <c r="C298" t="s">
        <v>10360</v>
      </c>
    </row>
    <row r="299" spans="1:3" s="7" customFormat="1" ht="15">
      <c r="A299" s="8" t="s">
        <v>9593</v>
      </c>
      <c r="B299" t="s">
        <v>12111</v>
      </c>
      <c r="C299" t="s">
        <v>10360</v>
      </c>
    </row>
    <row r="300" spans="1:3" s="7" customFormat="1" ht="15">
      <c r="A300" s="8" t="s">
        <v>9592</v>
      </c>
      <c r="B300" t="s">
        <v>12112</v>
      </c>
      <c r="C300" t="s">
        <v>10360</v>
      </c>
    </row>
    <row r="301" spans="1:3" s="7" customFormat="1" ht="15">
      <c r="A301" s="8" t="s">
        <v>9591</v>
      </c>
      <c r="B301" t="s">
        <v>12113</v>
      </c>
      <c r="C301" t="s">
        <v>10360</v>
      </c>
    </row>
    <row r="302" spans="1:3" s="7" customFormat="1" ht="15">
      <c r="A302" s="8" t="s">
        <v>9590</v>
      </c>
      <c r="B302" t="s">
        <v>12114</v>
      </c>
      <c r="C302" t="s">
        <v>10360</v>
      </c>
    </row>
    <row r="303" spans="1:3" s="7" customFormat="1" ht="15">
      <c r="A303" s="8" t="s">
        <v>9589</v>
      </c>
      <c r="B303" t="s">
        <v>12115</v>
      </c>
      <c r="C303" t="s">
        <v>10360</v>
      </c>
    </row>
    <row r="304" spans="1:3" s="7" customFormat="1" ht="15">
      <c r="A304" s="8" t="s">
        <v>9588</v>
      </c>
      <c r="B304" t="s">
        <v>12116</v>
      </c>
      <c r="C304" t="s">
        <v>10360</v>
      </c>
    </row>
    <row r="305" spans="1:3" s="7" customFormat="1" ht="15">
      <c r="A305" s="8" t="s">
        <v>9587</v>
      </c>
      <c r="B305" t="s">
        <v>12117</v>
      </c>
      <c r="C305" t="s">
        <v>10360</v>
      </c>
    </row>
    <row r="306" spans="1:3" s="7" customFormat="1" ht="15">
      <c r="A306" s="8" t="s">
        <v>9586</v>
      </c>
      <c r="B306" t="s">
        <v>12118</v>
      </c>
      <c r="C306" t="s">
        <v>10360</v>
      </c>
    </row>
    <row r="307" spans="1:3" s="7" customFormat="1" ht="15">
      <c r="A307" s="8" t="s">
        <v>9585</v>
      </c>
      <c r="B307" t="s">
        <v>12119</v>
      </c>
      <c r="C307" t="s">
        <v>10360</v>
      </c>
    </row>
    <row r="308" spans="1:3" s="7" customFormat="1" ht="15">
      <c r="A308" s="8" t="s">
        <v>9584</v>
      </c>
      <c r="B308" t="s">
        <v>12120</v>
      </c>
      <c r="C308" t="s">
        <v>10360</v>
      </c>
    </row>
    <row r="309" spans="1:3" s="7" customFormat="1" ht="15">
      <c r="A309" s="8" t="s">
        <v>9583</v>
      </c>
      <c r="B309" t="s">
        <v>12121</v>
      </c>
      <c r="C309" t="s">
        <v>10360</v>
      </c>
    </row>
    <row r="310" spans="1:3" s="7" customFormat="1" ht="15">
      <c r="A310" s="8" t="s">
        <v>9582</v>
      </c>
      <c r="B310" t="s">
        <v>12122</v>
      </c>
      <c r="C310" t="s">
        <v>10360</v>
      </c>
    </row>
    <row r="311" spans="1:3" s="7" customFormat="1" ht="15">
      <c r="A311" s="8" t="s">
        <v>9581</v>
      </c>
      <c r="B311" t="s">
        <v>12123</v>
      </c>
      <c r="C311" t="s">
        <v>10360</v>
      </c>
    </row>
    <row r="312" spans="1:3" s="7" customFormat="1" ht="15">
      <c r="A312" s="8" t="s">
        <v>9580</v>
      </c>
      <c r="B312" t="s">
        <v>12124</v>
      </c>
      <c r="C312" t="s">
        <v>10360</v>
      </c>
    </row>
    <row r="313" spans="1:3" s="7" customFormat="1" ht="15">
      <c r="A313" s="8" t="s">
        <v>9579</v>
      </c>
      <c r="B313" t="s">
        <v>12125</v>
      </c>
      <c r="C313" t="s">
        <v>10360</v>
      </c>
    </row>
    <row r="314" spans="1:3" s="7" customFormat="1" ht="15">
      <c r="A314" s="8" t="s">
        <v>9578</v>
      </c>
      <c r="B314" t="s">
        <v>12126</v>
      </c>
      <c r="C314" t="s">
        <v>10360</v>
      </c>
    </row>
    <row r="315" spans="1:3" s="7" customFormat="1" ht="15">
      <c r="A315" s="8" t="s">
        <v>9577</v>
      </c>
      <c r="B315" t="s">
        <v>12127</v>
      </c>
      <c r="C315" t="s">
        <v>10360</v>
      </c>
    </row>
    <row r="316" spans="1:3" s="7" customFormat="1" ht="15">
      <c r="A316" s="8" t="s">
        <v>9576</v>
      </c>
      <c r="B316" t="s">
        <v>12128</v>
      </c>
      <c r="C316" t="s">
        <v>10360</v>
      </c>
    </row>
    <row r="317" spans="1:3" s="7" customFormat="1" ht="15">
      <c r="A317" s="8" t="s">
        <v>9575</v>
      </c>
      <c r="B317" t="s">
        <v>12129</v>
      </c>
      <c r="C317" t="s">
        <v>10360</v>
      </c>
    </row>
    <row r="318" spans="1:3" s="7" customFormat="1" ht="15">
      <c r="A318" s="8" t="s">
        <v>9574</v>
      </c>
      <c r="B318" t="s">
        <v>12130</v>
      </c>
      <c r="C318" t="s">
        <v>10360</v>
      </c>
    </row>
    <row r="319" spans="1:3" s="7" customFormat="1" ht="15">
      <c r="A319" s="8" t="s">
        <v>9573</v>
      </c>
      <c r="B319" t="s">
        <v>12131</v>
      </c>
      <c r="C319" t="s">
        <v>10360</v>
      </c>
    </row>
    <row r="320" spans="1:3" s="7" customFormat="1" ht="15">
      <c r="A320" s="8" t="s">
        <v>9572</v>
      </c>
      <c r="B320" t="s">
        <v>12132</v>
      </c>
      <c r="C320" t="s">
        <v>10360</v>
      </c>
    </row>
    <row r="321" spans="1:3" s="7" customFormat="1" ht="15">
      <c r="A321" s="8" t="s">
        <v>9571</v>
      </c>
      <c r="B321" t="s">
        <v>12133</v>
      </c>
      <c r="C321" t="s">
        <v>10360</v>
      </c>
    </row>
    <row r="322" spans="1:3" s="7" customFormat="1" ht="15">
      <c r="A322" s="8" t="s">
        <v>9570</v>
      </c>
      <c r="B322" t="s">
        <v>12134</v>
      </c>
      <c r="C322" t="s">
        <v>10360</v>
      </c>
    </row>
    <row r="323" spans="1:3" s="7" customFormat="1" ht="15">
      <c r="A323" s="8" t="s">
        <v>9569</v>
      </c>
      <c r="B323" t="s">
        <v>12135</v>
      </c>
      <c r="C323" t="s">
        <v>10360</v>
      </c>
    </row>
    <row r="324" spans="1:3" s="7" customFormat="1" ht="15">
      <c r="A324" s="8" t="s">
        <v>9568</v>
      </c>
      <c r="B324" t="s">
        <v>12136</v>
      </c>
      <c r="C324" t="s">
        <v>10360</v>
      </c>
    </row>
    <row r="325" spans="1:3" s="7" customFormat="1" ht="15">
      <c r="A325" s="8" t="s">
        <v>9567</v>
      </c>
      <c r="B325" t="s">
        <v>12137</v>
      </c>
      <c r="C325" t="s">
        <v>10360</v>
      </c>
    </row>
    <row r="326" spans="1:3" s="7" customFormat="1" ht="15">
      <c r="A326" s="8" t="s">
        <v>9566</v>
      </c>
      <c r="B326" t="s">
        <v>12138</v>
      </c>
      <c r="C326" t="s">
        <v>10360</v>
      </c>
    </row>
    <row r="327" spans="1:3" s="7" customFormat="1" ht="15">
      <c r="A327" s="8" t="s">
        <v>9565</v>
      </c>
      <c r="B327" t="s">
        <v>12139</v>
      </c>
      <c r="C327" t="s">
        <v>10360</v>
      </c>
    </row>
    <row r="328" spans="1:3" s="7" customFormat="1" ht="15">
      <c r="A328" s="8" t="s">
        <v>9564</v>
      </c>
      <c r="B328" t="s">
        <v>12140</v>
      </c>
      <c r="C328" t="s">
        <v>10360</v>
      </c>
    </row>
    <row r="329" spans="1:3" s="7" customFormat="1" ht="15">
      <c r="A329" s="8" t="s">
        <v>9563</v>
      </c>
      <c r="B329" t="s">
        <v>12141</v>
      </c>
      <c r="C329" t="s">
        <v>10360</v>
      </c>
    </row>
    <row r="330" spans="1:3" s="7" customFormat="1" ht="15">
      <c r="A330" s="8" t="s">
        <v>9562</v>
      </c>
      <c r="B330" t="s">
        <v>12142</v>
      </c>
      <c r="C330" t="s">
        <v>10360</v>
      </c>
    </row>
    <row r="331" spans="1:3" s="7" customFormat="1" ht="15">
      <c r="A331" s="8" t="s">
        <v>9561</v>
      </c>
      <c r="B331" t="s">
        <v>12143</v>
      </c>
      <c r="C331" t="s">
        <v>10360</v>
      </c>
    </row>
    <row r="332" spans="1:3" s="7" customFormat="1" ht="15">
      <c r="A332" s="8" t="s">
        <v>9560</v>
      </c>
      <c r="B332" t="s">
        <v>12144</v>
      </c>
      <c r="C332" t="s">
        <v>10360</v>
      </c>
    </row>
    <row r="333" spans="1:3" s="7" customFormat="1" ht="15">
      <c r="A333" s="8" t="s">
        <v>9559</v>
      </c>
      <c r="B333" t="s">
        <v>12145</v>
      </c>
      <c r="C333" t="s">
        <v>10360</v>
      </c>
    </row>
    <row r="334" spans="1:3" s="7" customFormat="1" ht="15">
      <c r="A334" s="8" t="s">
        <v>9558</v>
      </c>
      <c r="B334" t="s">
        <v>12146</v>
      </c>
      <c r="C334" t="s">
        <v>10360</v>
      </c>
    </row>
    <row r="335" spans="1:3" s="7" customFormat="1" ht="15">
      <c r="A335" s="8" t="s">
        <v>9557</v>
      </c>
      <c r="B335" t="s">
        <v>12147</v>
      </c>
      <c r="C335" t="s">
        <v>10360</v>
      </c>
    </row>
    <row r="336" spans="1:3" s="7" customFormat="1" ht="15">
      <c r="A336" s="8" t="s">
        <v>9556</v>
      </c>
      <c r="B336" t="s">
        <v>12148</v>
      </c>
      <c r="C336" t="s">
        <v>10360</v>
      </c>
    </row>
    <row r="337" spans="1:3" s="7" customFormat="1" ht="15">
      <c r="A337" s="8" t="s">
        <v>9555</v>
      </c>
      <c r="B337" t="s">
        <v>12149</v>
      </c>
      <c r="C337" t="s">
        <v>10360</v>
      </c>
    </row>
    <row r="338" spans="1:3" s="7" customFormat="1" ht="15">
      <c r="A338" s="8" t="s">
        <v>9554</v>
      </c>
      <c r="B338" t="s">
        <v>12150</v>
      </c>
      <c r="C338" t="s">
        <v>10360</v>
      </c>
    </row>
    <row r="339" spans="1:3" s="7" customFormat="1" ht="15">
      <c r="A339" s="8" t="s">
        <v>9553</v>
      </c>
      <c r="B339" t="s">
        <v>12151</v>
      </c>
      <c r="C339" t="s">
        <v>10360</v>
      </c>
    </row>
    <row r="340" spans="1:3" s="7" customFormat="1" ht="15">
      <c r="A340" s="8" t="s">
        <v>9552</v>
      </c>
      <c r="B340" t="s">
        <v>12152</v>
      </c>
      <c r="C340" t="s">
        <v>10360</v>
      </c>
    </row>
    <row r="341" spans="1:3" s="7" customFormat="1" ht="15">
      <c r="A341" s="8" t="s">
        <v>9551</v>
      </c>
      <c r="B341" t="s">
        <v>12153</v>
      </c>
      <c r="C341" t="s">
        <v>10360</v>
      </c>
    </row>
    <row r="342" spans="1:3" s="7" customFormat="1" ht="15">
      <c r="A342" s="8" t="s">
        <v>9550</v>
      </c>
      <c r="B342" t="s">
        <v>12154</v>
      </c>
      <c r="C342" t="s">
        <v>10360</v>
      </c>
    </row>
    <row r="343" spans="1:3" s="7" customFormat="1" ht="15">
      <c r="A343" s="8" t="s">
        <v>9549</v>
      </c>
      <c r="B343" t="s">
        <v>12155</v>
      </c>
      <c r="C343" t="s">
        <v>10360</v>
      </c>
    </row>
    <row r="344" spans="1:3" s="7" customFormat="1" ht="15">
      <c r="A344" s="8" t="s">
        <v>9548</v>
      </c>
      <c r="B344" t="s">
        <v>12156</v>
      </c>
      <c r="C344" t="s">
        <v>10360</v>
      </c>
    </row>
    <row r="345" spans="1:3" s="7" customFormat="1" ht="15">
      <c r="A345" s="8" t="s">
        <v>9547</v>
      </c>
      <c r="B345" t="s">
        <v>12157</v>
      </c>
      <c r="C345" t="s">
        <v>10360</v>
      </c>
    </row>
    <row r="346" spans="1:3" s="7" customFormat="1" ht="15">
      <c r="A346" s="8" t="s">
        <v>9546</v>
      </c>
      <c r="B346" t="s">
        <v>12158</v>
      </c>
      <c r="C346" t="s">
        <v>10360</v>
      </c>
    </row>
    <row r="347" spans="1:3" s="7" customFormat="1" ht="15">
      <c r="A347" s="8" t="s">
        <v>9545</v>
      </c>
      <c r="B347" t="s">
        <v>12159</v>
      </c>
      <c r="C347" t="s">
        <v>10360</v>
      </c>
    </row>
    <row r="348" spans="1:3" s="7" customFormat="1" ht="15">
      <c r="A348" s="8" t="s">
        <v>9544</v>
      </c>
      <c r="B348" t="s">
        <v>12160</v>
      </c>
      <c r="C348" t="s">
        <v>10360</v>
      </c>
    </row>
    <row r="349" spans="1:3" s="7" customFormat="1" ht="15">
      <c r="A349" s="8" t="s">
        <v>9543</v>
      </c>
      <c r="B349" t="s">
        <v>12161</v>
      </c>
      <c r="C349" t="s">
        <v>10360</v>
      </c>
    </row>
    <row r="350" spans="1:3" s="7" customFormat="1" ht="15">
      <c r="A350" s="8" t="s">
        <v>9542</v>
      </c>
      <c r="B350" t="s">
        <v>12162</v>
      </c>
      <c r="C350" t="s">
        <v>10360</v>
      </c>
    </row>
    <row r="351" spans="1:3" s="7" customFormat="1" ht="15">
      <c r="A351" s="8" t="s">
        <v>9541</v>
      </c>
      <c r="B351" t="s">
        <v>12163</v>
      </c>
      <c r="C351" t="s">
        <v>10360</v>
      </c>
    </row>
    <row r="352" spans="1:3" s="7" customFormat="1" ht="15">
      <c r="A352" s="8" t="s">
        <v>4995</v>
      </c>
      <c r="B352" t="s">
        <v>12164</v>
      </c>
      <c r="C352" t="s">
        <v>10360</v>
      </c>
    </row>
    <row r="353" spans="1:3" s="7" customFormat="1" ht="15">
      <c r="A353" s="8" t="s">
        <v>9540</v>
      </c>
      <c r="B353" t="s">
        <v>12165</v>
      </c>
      <c r="C353" t="s">
        <v>10360</v>
      </c>
    </row>
    <row r="354" spans="1:3" s="7" customFormat="1" ht="15">
      <c r="A354" s="8" t="s">
        <v>9539</v>
      </c>
      <c r="B354" t="s">
        <v>12166</v>
      </c>
      <c r="C354" t="s">
        <v>10360</v>
      </c>
    </row>
    <row r="355" spans="1:3" s="7" customFormat="1" ht="15">
      <c r="A355" s="8" t="s">
        <v>9538</v>
      </c>
      <c r="B355" t="s">
        <v>12167</v>
      </c>
      <c r="C355" t="s">
        <v>10360</v>
      </c>
    </row>
    <row r="356" spans="1:3" s="7" customFormat="1" ht="15">
      <c r="A356" s="8" t="s">
        <v>9537</v>
      </c>
      <c r="B356" t="s">
        <v>12168</v>
      </c>
      <c r="C356" t="s">
        <v>10360</v>
      </c>
    </row>
    <row r="357" spans="1:3" s="7" customFormat="1" ht="15">
      <c r="A357" s="8" t="s">
        <v>9536</v>
      </c>
      <c r="B357" t="s">
        <v>12169</v>
      </c>
      <c r="C357" t="s">
        <v>10360</v>
      </c>
    </row>
    <row r="358" spans="1:3" s="7" customFormat="1" ht="15">
      <c r="A358" s="8" t="s">
        <v>9535</v>
      </c>
      <c r="B358" t="s">
        <v>12170</v>
      </c>
      <c r="C358" t="s">
        <v>10360</v>
      </c>
    </row>
    <row r="359" spans="1:3" s="7" customFormat="1" ht="15">
      <c r="A359" s="8" t="s">
        <v>9534</v>
      </c>
      <c r="B359" t="s">
        <v>12171</v>
      </c>
      <c r="C359" t="s">
        <v>10360</v>
      </c>
    </row>
    <row r="360" spans="1:3" s="7" customFormat="1" ht="15">
      <c r="A360" s="8" t="s">
        <v>9533</v>
      </c>
      <c r="B360" t="s">
        <v>12172</v>
      </c>
      <c r="C360" t="s">
        <v>10360</v>
      </c>
    </row>
    <row r="361" spans="1:3" s="7" customFormat="1" ht="15">
      <c r="A361" s="8" t="s">
        <v>9532</v>
      </c>
      <c r="B361" t="s">
        <v>12173</v>
      </c>
      <c r="C361" t="s">
        <v>10360</v>
      </c>
    </row>
    <row r="362" spans="1:3" s="7" customFormat="1" ht="15">
      <c r="A362" s="8" t="s">
        <v>9531</v>
      </c>
      <c r="B362" t="s">
        <v>12174</v>
      </c>
      <c r="C362" t="s">
        <v>10360</v>
      </c>
    </row>
    <row r="363" spans="1:3" s="7" customFormat="1" ht="15">
      <c r="A363" s="8" t="s">
        <v>9530</v>
      </c>
      <c r="B363" t="s">
        <v>12175</v>
      </c>
      <c r="C363" t="s">
        <v>10360</v>
      </c>
    </row>
    <row r="364" spans="1:3" s="7" customFormat="1" ht="15">
      <c r="A364" s="8" t="s">
        <v>9529</v>
      </c>
      <c r="B364" t="s">
        <v>12176</v>
      </c>
      <c r="C364" t="s">
        <v>10360</v>
      </c>
    </row>
    <row r="365" spans="1:3" s="7" customFormat="1" ht="15">
      <c r="A365" s="8" t="s">
        <v>9528</v>
      </c>
      <c r="B365" t="s">
        <v>12177</v>
      </c>
      <c r="C365" t="s">
        <v>10360</v>
      </c>
    </row>
    <row r="366" spans="1:3" s="7" customFormat="1" ht="15">
      <c r="A366" s="8" t="s">
        <v>9527</v>
      </c>
      <c r="B366" t="s">
        <v>12178</v>
      </c>
      <c r="C366" t="s">
        <v>10360</v>
      </c>
    </row>
    <row r="367" spans="1:3" s="7" customFormat="1" ht="15">
      <c r="A367" s="8" t="s">
        <v>9526</v>
      </c>
      <c r="B367" t="s">
        <v>12179</v>
      </c>
      <c r="C367" t="s">
        <v>10360</v>
      </c>
    </row>
    <row r="368" spans="1:3" s="7" customFormat="1" ht="15">
      <c r="A368" s="8" t="s">
        <v>9525</v>
      </c>
      <c r="B368" t="s">
        <v>12180</v>
      </c>
      <c r="C368" t="s">
        <v>10360</v>
      </c>
    </row>
    <row r="369" spans="1:3" s="7" customFormat="1" ht="15">
      <c r="A369" s="8" t="s">
        <v>9524</v>
      </c>
      <c r="B369" t="s">
        <v>12181</v>
      </c>
      <c r="C369" t="s">
        <v>10360</v>
      </c>
    </row>
    <row r="370" spans="1:3" s="7" customFormat="1" ht="15">
      <c r="A370" s="8" t="s">
        <v>9523</v>
      </c>
      <c r="B370" t="s">
        <v>12182</v>
      </c>
      <c r="C370" t="s">
        <v>10360</v>
      </c>
    </row>
    <row r="371" spans="1:3" s="7" customFormat="1" ht="15">
      <c r="A371" s="8" t="s">
        <v>9522</v>
      </c>
      <c r="B371" t="s">
        <v>12183</v>
      </c>
      <c r="C371" t="s">
        <v>10360</v>
      </c>
    </row>
    <row r="372" spans="1:3" s="7" customFormat="1" ht="15">
      <c r="A372" s="8" t="s">
        <v>9521</v>
      </c>
      <c r="B372" t="s">
        <v>12184</v>
      </c>
      <c r="C372" t="s">
        <v>10360</v>
      </c>
    </row>
    <row r="373" spans="1:3" s="7" customFormat="1" ht="15">
      <c r="A373" s="8" t="s">
        <v>9520</v>
      </c>
      <c r="B373" t="s">
        <v>12185</v>
      </c>
      <c r="C373" t="s">
        <v>10360</v>
      </c>
    </row>
    <row r="374" spans="1:3" s="7" customFormat="1" ht="15">
      <c r="A374" s="8" t="s">
        <v>9519</v>
      </c>
      <c r="B374" t="s">
        <v>12186</v>
      </c>
      <c r="C374" t="s">
        <v>10360</v>
      </c>
    </row>
    <row r="375" spans="1:3" s="7" customFormat="1" ht="15">
      <c r="A375" s="8" t="s">
        <v>9518</v>
      </c>
      <c r="B375" t="s">
        <v>12187</v>
      </c>
      <c r="C375" t="s">
        <v>10360</v>
      </c>
    </row>
    <row r="376" spans="1:3" s="7" customFormat="1" ht="15">
      <c r="A376" s="8" t="s">
        <v>9517</v>
      </c>
      <c r="B376" t="s">
        <v>12188</v>
      </c>
      <c r="C376" t="s">
        <v>10360</v>
      </c>
    </row>
    <row r="377" spans="1:3" s="7" customFormat="1" ht="15">
      <c r="A377" s="8" t="s">
        <v>9516</v>
      </c>
      <c r="B377" t="s">
        <v>12189</v>
      </c>
      <c r="C377" t="s">
        <v>10360</v>
      </c>
    </row>
    <row r="378" spans="1:3" s="7" customFormat="1" ht="15">
      <c r="A378" s="8" t="s">
        <v>9515</v>
      </c>
      <c r="B378" t="s">
        <v>12190</v>
      </c>
      <c r="C378" t="s">
        <v>10360</v>
      </c>
    </row>
    <row r="379" spans="1:3" s="7" customFormat="1" ht="15">
      <c r="A379" s="8" t="s">
        <v>9514</v>
      </c>
      <c r="B379" t="s">
        <v>12191</v>
      </c>
      <c r="C379" t="s">
        <v>10360</v>
      </c>
    </row>
    <row r="380" spans="1:3" s="7" customFormat="1" ht="15">
      <c r="A380" s="8" t="s">
        <v>9513</v>
      </c>
      <c r="B380" t="s">
        <v>12192</v>
      </c>
      <c r="C380" t="s">
        <v>10360</v>
      </c>
    </row>
    <row r="381" spans="1:3" s="7" customFormat="1" ht="15">
      <c r="A381" s="8" t="s">
        <v>9512</v>
      </c>
      <c r="B381" t="s">
        <v>12193</v>
      </c>
      <c r="C381" t="s">
        <v>10360</v>
      </c>
    </row>
    <row r="382" spans="1:3" s="7" customFormat="1" ht="15">
      <c r="A382" s="8" t="s">
        <v>9511</v>
      </c>
      <c r="B382" t="s">
        <v>12194</v>
      </c>
      <c r="C382" t="s">
        <v>10360</v>
      </c>
    </row>
    <row r="383" spans="1:3" s="7" customFormat="1" ht="15">
      <c r="A383" s="8" t="s">
        <v>9510</v>
      </c>
      <c r="B383" t="s">
        <v>12195</v>
      </c>
      <c r="C383" t="s">
        <v>10360</v>
      </c>
    </row>
    <row r="384" spans="1:3" s="7" customFormat="1" ht="15">
      <c r="A384" s="8" t="s">
        <v>9509</v>
      </c>
      <c r="B384" t="s">
        <v>12196</v>
      </c>
      <c r="C384" t="s">
        <v>10360</v>
      </c>
    </row>
    <row r="385" spans="1:3" s="7" customFormat="1" ht="15">
      <c r="A385" s="8" t="s">
        <v>9508</v>
      </c>
      <c r="B385" t="s">
        <v>12197</v>
      </c>
      <c r="C385" t="s">
        <v>10360</v>
      </c>
    </row>
    <row r="386" spans="1:3" s="7" customFormat="1" ht="15">
      <c r="A386" s="8" t="s">
        <v>9507</v>
      </c>
      <c r="B386" t="s">
        <v>12198</v>
      </c>
      <c r="C386" t="s">
        <v>10360</v>
      </c>
    </row>
    <row r="387" spans="1:3" s="7" customFormat="1" ht="15">
      <c r="A387" s="8" t="s">
        <v>9506</v>
      </c>
      <c r="B387" t="s">
        <v>12199</v>
      </c>
      <c r="C387" t="s">
        <v>10360</v>
      </c>
    </row>
    <row r="388" spans="1:3" s="7" customFormat="1" ht="15">
      <c r="A388" s="8" t="s">
        <v>9505</v>
      </c>
      <c r="B388" t="s">
        <v>12200</v>
      </c>
      <c r="C388" t="s">
        <v>10360</v>
      </c>
    </row>
    <row r="389" spans="1:3" s="7" customFormat="1" ht="15">
      <c r="A389" s="8" t="s">
        <v>9504</v>
      </c>
      <c r="B389" t="s">
        <v>12201</v>
      </c>
      <c r="C389" t="s">
        <v>10360</v>
      </c>
    </row>
    <row r="390" spans="1:3" s="7" customFormat="1" ht="15">
      <c r="A390" s="8" t="s">
        <v>9503</v>
      </c>
      <c r="B390" t="s">
        <v>12202</v>
      </c>
      <c r="C390" t="s">
        <v>10360</v>
      </c>
    </row>
    <row r="391" spans="1:3" s="7" customFormat="1" ht="15">
      <c r="A391" s="8" t="s">
        <v>9502</v>
      </c>
      <c r="B391" t="s">
        <v>12203</v>
      </c>
      <c r="C391" t="s">
        <v>10360</v>
      </c>
    </row>
    <row r="392" spans="1:3" s="7" customFormat="1" ht="15">
      <c r="A392" s="8" t="s">
        <v>9501</v>
      </c>
      <c r="B392" t="s">
        <v>12204</v>
      </c>
      <c r="C392" t="s">
        <v>10360</v>
      </c>
    </row>
    <row r="393" spans="1:3" s="7" customFormat="1" ht="15">
      <c r="A393" s="8" t="s">
        <v>9500</v>
      </c>
      <c r="B393" t="s">
        <v>12205</v>
      </c>
      <c r="C393" t="s">
        <v>10360</v>
      </c>
    </row>
    <row r="394" spans="1:3" s="7" customFormat="1" ht="15">
      <c r="A394" s="8" t="s">
        <v>9499</v>
      </c>
      <c r="B394" t="s">
        <v>12206</v>
      </c>
      <c r="C394" t="s">
        <v>10360</v>
      </c>
    </row>
    <row r="395" spans="1:3" s="7" customFormat="1" ht="15">
      <c r="A395" s="8" t="s">
        <v>9498</v>
      </c>
      <c r="B395" t="s">
        <v>12207</v>
      </c>
      <c r="C395" t="s">
        <v>10360</v>
      </c>
    </row>
    <row r="396" spans="1:3" s="7" customFormat="1" ht="15">
      <c r="A396" s="8" t="s">
        <v>9497</v>
      </c>
      <c r="B396" t="s">
        <v>12208</v>
      </c>
      <c r="C396" t="s">
        <v>10360</v>
      </c>
    </row>
    <row r="397" spans="1:3" s="7" customFormat="1" ht="15">
      <c r="A397" s="8" t="s">
        <v>9496</v>
      </c>
      <c r="B397" t="s">
        <v>12209</v>
      </c>
      <c r="C397" t="s">
        <v>10360</v>
      </c>
    </row>
    <row r="398" spans="1:3" s="7" customFormat="1" ht="15">
      <c r="A398" s="8" t="s">
        <v>9495</v>
      </c>
      <c r="B398" t="s">
        <v>12210</v>
      </c>
      <c r="C398" t="s">
        <v>10360</v>
      </c>
    </row>
    <row r="399" spans="1:3" s="7" customFormat="1" ht="15">
      <c r="A399" s="8" t="s">
        <v>9494</v>
      </c>
      <c r="B399" t="s">
        <v>12211</v>
      </c>
      <c r="C399" t="s">
        <v>10360</v>
      </c>
    </row>
    <row r="400" spans="1:3" s="7" customFormat="1" ht="15">
      <c r="A400" s="8" t="s">
        <v>9493</v>
      </c>
      <c r="B400" t="s">
        <v>12212</v>
      </c>
      <c r="C400" t="s">
        <v>10360</v>
      </c>
    </row>
    <row r="401" spans="1:3" s="7" customFormat="1" ht="15">
      <c r="A401" s="8" t="s">
        <v>9492</v>
      </c>
      <c r="B401" t="s">
        <v>12213</v>
      </c>
      <c r="C401" t="s">
        <v>10360</v>
      </c>
    </row>
    <row r="402" spans="1:3" s="7" customFormat="1" ht="15">
      <c r="A402" s="8" t="s">
        <v>9491</v>
      </c>
      <c r="B402" t="s">
        <v>12214</v>
      </c>
      <c r="C402" t="s">
        <v>10360</v>
      </c>
    </row>
    <row r="403" spans="1:3" s="7" customFormat="1" ht="15">
      <c r="A403" s="8" t="s">
        <v>9490</v>
      </c>
      <c r="B403" t="s">
        <v>12215</v>
      </c>
      <c r="C403" t="s">
        <v>10360</v>
      </c>
    </row>
    <row r="404" spans="1:3" s="7" customFormat="1" ht="15">
      <c r="A404" s="8" t="s">
        <v>9489</v>
      </c>
      <c r="B404" t="s">
        <v>12216</v>
      </c>
      <c r="C404" t="s">
        <v>10360</v>
      </c>
    </row>
    <row r="405" spans="1:3" s="7" customFormat="1" ht="15">
      <c r="A405" s="8" t="s">
        <v>9488</v>
      </c>
      <c r="B405" t="s">
        <v>12217</v>
      </c>
      <c r="C405" t="s">
        <v>10360</v>
      </c>
    </row>
    <row r="406" spans="1:3" s="7" customFormat="1" ht="15">
      <c r="A406" s="8" t="s">
        <v>9487</v>
      </c>
      <c r="B406" t="s">
        <v>12218</v>
      </c>
      <c r="C406" t="s">
        <v>10360</v>
      </c>
    </row>
    <row r="407" spans="1:3" s="7" customFormat="1" ht="15">
      <c r="A407" s="8" t="s">
        <v>9486</v>
      </c>
      <c r="B407" t="s">
        <v>12219</v>
      </c>
      <c r="C407" t="s">
        <v>10360</v>
      </c>
    </row>
    <row r="408" spans="1:3" s="7" customFormat="1" ht="15">
      <c r="A408" s="8" t="s">
        <v>9485</v>
      </c>
      <c r="B408" t="s">
        <v>12220</v>
      </c>
      <c r="C408" t="s">
        <v>10360</v>
      </c>
    </row>
    <row r="409" spans="1:3" s="7" customFormat="1" ht="15">
      <c r="A409" s="8" t="s">
        <v>9484</v>
      </c>
      <c r="B409" t="s">
        <v>12221</v>
      </c>
      <c r="C409" t="s">
        <v>10360</v>
      </c>
    </row>
    <row r="410" spans="1:3" s="7" customFormat="1" ht="15">
      <c r="A410" s="8" t="s">
        <v>9483</v>
      </c>
      <c r="B410" t="s">
        <v>12222</v>
      </c>
      <c r="C410" t="s">
        <v>10360</v>
      </c>
    </row>
    <row r="411" spans="1:3" s="7" customFormat="1" ht="15">
      <c r="A411" s="8" t="s">
        <v>9482</v>
      </c>
      <c r="B411" t="s">
        <v>12223</v>
      </c>
      <c r="C411" t="s">
        <v>10360</v>
      </c>
    </row>
    <row r="412" spans="1:3" s="7" customFormat="1" ht="15">
      <c r="A412" s="8" t="s">
        <v>9481</v>
      </c>
      <c r="B412" t="s">
        <v>12224</v>
      </c>
      <c r="C412" t="s">
        <v>10360</v>
      </c>
    </row>
    <row r="413" spans="1:3" s="7" customFormat="1" ht="15">
      <c r="A413" s="8" t="s">
        <v>9480</v>
      </c>
      <c r="B413" t="s">
        <v>12225</v>
      </c>
      <c r="C413" t="s">
        <v>10360</v>
      </c>
    </row>
    <row r="414" spans="1:3" s="7" customFormat="1" ht="15">
      <c r="A414" s="8" t="s">
        <v>9479</v>
      </c>
      <c r="B414" t="s">
        <v>12226</v>
      </c>
      <c r="C414" t="s">
        <v>10360</v>
      </c>
    </row>
    <row r="415" spans="1:3" s="7" customFormat="1" ht="15">
      <c r="A415" s="8" t="s">
        <v>9478</v>
      </c>
      <c r="B415" t="s">
        <v>12227</v>
      </c>
      <c r="C415" t="s">
        <v>10360</v>
      </c>
    </row>
    <row r="416" spans="1:3" s="7" customFormat="1" ht="15">
      <c r="A416" s="8" t="s">
        <v>9477</v>
      </c>
      <c r="B416" t="s">
        <v>12228</v>
      </c>
      <c r="C416" t="s">
        <v>10360</v>
      </c>
    </row>
    <row r="417" spans="1:3" s="7" customFormat="1" ht="15">
      <c r="A417" s="8" t="s">
        <v>9476</v>
      </c>
      <c r="B417" t="s">
        <v>12229</v>
      </c>
      <c r="C417" t="s">
        <v>10360</v>
      </c>
    </row>
    <row r="418" spans="1:3" s="7" customFormat="1" ht="15">
      <c r="A418" s="8" t="s">
        <v>9475</v>
      </c>
      <c r="B418" t="s">
        <v>12230</v>
      </c>
      <c r="C418" t="s">
        <v>10360</v>
      </c>
    </row>
    <row r="419" spans="1:3" s="7" customFormat="1" ht="15">
      <c r="A419" s="8" t="s">
        <v>9474</v>
      </c>
      <c r="B419" t="s">
        <v>12231</v>
      </c>
      <c r="C419" t="s">
        <v>10360</v>
      </c>
    </row>
    <row r="420" spans="1:3" s="7" customFormat="1" ht="15">
      <c r="A420" s="8" t="s">
        <v>9473</v>
      </c>
      <c r="B420" t="s">
        <v>12232</v>
      </c>
      <c r="C420" t="s">
        <v>10360</v>
      </c>
    </row>
    <row r="421" spans="1:3" s="7" customFormat="1" ht="15">
      <c r="A421" s="8" t="s">
        <v>9472</v>
      </c>
      <c r="B421" t="s">
        <v>12233</v>
      </c>
      <c r="C421" t="s">
        <v>10360</v>
      </c>
    </row>
    <row r="422" spans="1:3" s="7" customFormat="1" ht="15">
      <c r="A422" s="8" t="s">
        <v>9471</v>
      </c>
      <c r="B422" t="s">
        <v>12234</v>
      </c>
      <c r="C422" t="s">
        <v>10360</v>
      </c>
    </row>
    <row r="423" spans="1:3" s="7" customFormat="1" ht="15">
      <c r="A423" s="8" t="s">
        <v>9470</v>
      </c>
      <c r="B423" t="s">
        <v>12235</v>
      </c>
      <c r="C423" t="s">
        <v>10360</v>
      </c>
    </row>
    <row r="424" spans="1:3" s="7" customFormat="1" ht="15">
      <c r="A424" s="8" t="s">
        <v>9469</v>
      </c>
      <c r="B424" t="s">
        <v>12236</v>
      </c>
      <c r="C424" t="s">
        <v>10360</v>
      </c>
    </row>
    <row r="425" spans="1:3" s="7" customFormat="1" ht="15">
      <c r="A425" s="8" t="s">
        <v>9468</v>
      </c>
      <c r="B425" t="s">
        <v>12237</v>
      </c>
      <c r="C425" t="s">
        <v>10360</v>
      </c>
    </row>
    <row r="426" spans="1:3" s="7" customFormat="1" ht="15">
      <c r="A426" s="8" t="s">
        <v>9467</v>
      </c>
      <c r="B426" t="s">
        <v>12238</v>
      </c>
      <c r="C426" t="s">
        <v>10360</v>
      </c>
    </row>
    <row r="427" spans="1:3" s="7" customFormat="1" ht="15">
      <c r="A427" s="8" t="s">
        <v>9466</v>
      </c>
      <c r="B427" t="s">
        <v>12239</v>
      </c>
      <c r="C427" t="s">
        <v>10360</v>
      </c>
    </row>
    <row r="428" spans="1:3" s="7" customFormat="1" ht="15">
      <c r="A428" s="8" t="s">
        <v>9465</v>
      </c>
      <c r="B428" t="s">
        <v>12240</v>
      </c>
      <c r="C428" t="s">
        <v>10360</v>
      </c>
    </row>
    <row r="429" spans="1:3" s="7" customFormat="1" ht="15">
      <c r="A429" s="8" t="s">
        <v>9464</v>
      </c>
      <c r="B429" t="s">
        <v>12241</v>
      </c>
      <c r="C429" t="s">
        <v>10360</v>
      </c>
    </row>
    <row r="430" spans="1:3" s="7" customFormat="1" ht="15">
      <c r="A430" s="8" t="s">
        <v>9463</v>
      </c>
      <c r="B430" t="s">
        <v>12242</v>
      </c>
      <c r="C430" t="s">
        <v>10360</v>
      </c>
    </row>
    <row r="431" spans="1:3" s="7" customFormat="1" ht="15">
      <c r="A431" s="8" t="s">
        <v>9462</v>
      </c>
      <c r="B431" t="s">
        <v>12243</v>
      </c>
      <c r="C431" t="s">
        <v>10360</v>
      </c>
    </row>
    <row r="432" spans="1:3" s="7" customFormat="1" ht="15">
      <c r="A432" s="8" t="s">
        <v>9461</v>
      </c>
      <c r="B432" t="s">
        <v>12244</v>
      </c>
      <c r="C432" t="s">
        <v>10360</v>
      </c>
    </row>
    <row r="433" spans="1:3" s="7" customFormat="1" ht="15">
      <c r="A433" s="8" t="s">
        <v>9460</v>
      </c>
      <c r="B433" t="s">
        <v>12245</v>
      </c>
      <c r="C433" t="s">
        <v>10360</v>
      </c>
    </row>
    <row r="434" spans="1:3" s="7" customFormat="1" ht="15">
      <c r="A434" s="8" t="s">
        <v>9459</v>
      </c>
      <c r="B434" t="s">
        <v>12246</v>
      </c>
      <c r="C434" t="s">
        <v>10360</v>
      </c>
    </row>
    <row r="435" spans="1:3" s="7" customFormat="1" ht="15">
      <c r="A435" s="8" t="s">
        <v>9458</v>
      </c>
      <c r="B435" t="s">
        <v>12247</v>
      </c>
      <c r="C435" t="s">
        <v>10360</v>
      </c>
    </row>
    <row r="436" spans="1:3" s="7" customFormat="1" ht="15">
      <c r="A436" s="8" t="s">
        <v>9457</v>
      </c>
      <c r="B436" t="s">
        <v>12248</v>
      </c>
      <c r="C436" t="s">
        <v>10360</v>
      </c>
    </row>
    <row r="437" spans="1:3" s="7" customFormat="1" ht="15">
      <c r="A437" s="8" t="s">
        <v>9456</v>
      </c>
      <c r="B437" t="s">
        <v>12249</v>
      </c>
      <c r="C437" t="s">
        <v>10360</v>
      </c>
    </row>
    <row r="438" spans="1:3" s="7" customFormat="1" ht="15">
      <c r="A438" s="8" t="s">
        <v>9455</v>
      </c>
      <c r="B438" t="s">
        <v>12250</v>
      </c>
      <c r="C438" t="s">
        <v>10360</v>
      </c>
    </row>
    <row r="439" spans="1:3" s="7" customFormat="1" ht="15">
      <c r="A439" s="8" t="s">
        <v>9454</v>
      </c>
      <c r="B439" t="s">
        <v>12251</v>
      </c>
      <c r="C439" t="s">
        <v>10360</v>
      </c>
    </row>
    <row r="440" spans="1:3" s="7" customFormat="1" ht="15">
      <c r="A440" s="8" t="s">
        <v>9453</v>
      </c>
      <c r="B440" t="s">
        <v>12252</v>
      </c>
      <c r="C440" t="s">
        <v>10360</v>
      </c>
    </row>
    <row r="441" spans="1:3" s="7" customFormat="1" ht="15">
      <c r="A441" s="8" t="s">
        <v>9452</v>
      </c>
      <c r="B441" t="s">
        <v>12253</v>
      </c>
      <c r="C441" t="s">
        <v>10360</v>
      </c>
    </row>
    <row r="442" spans="1:3" s="7" customFormat="1" ht="15">
      <c r="A442" s="8" t="s">
        <v>9451</v>
      </c>
      <c r="B442" t="s">
        <v>12254</v>
      </c>
      <c r="C442" t="s">
        <v>10360</v>
      </c>
    </row>
    <row r="443" spans="1:3" s="7" customFormat="1" ht="15">
      <c r="A443" s="8" t="s">
        <v>9450</v>
      </c>
      <c r="B443" t="s">
        <v>12255</v>
      </c>
      <c r="C443" t="s">
        <v>10360</v>
      </c>
    </row>
    <row r="444" spans="1:3" s="7" customFormat="1" ht="15">
      <c r="A444" s="8" t="s">
        <v>9449</v>
      </c>
      <c r="B444" t="s">
        <v>12256</v>
      </c>
      <c r="C444" t="s">
        <v>10360</v>
      </c>
    </row>
    <row r="445" spans="1:3" s="7" customFormat="1" ht="15">
      <c r="A445" s="8" t="s">
        <v>9448</v>
      </c>
      <c r="B445" t="s">
        <v>12257</v>
      </c>
      <c r="C445" t="s">
        <v>10360</v>
      </c>
    </row>
    <row r="446" spans="1:3" s="7" customFormat="1" ht="15">
      <c r="A446" s="8" t="s">
        <v>9447</v>
      </c>
      <c r="B446" t="s">
        <v>12258</v>
      </c>
      <c r="C446" t="s">
        <v>10360</v>
      </c>
    </row>
    <row r="447" spans="1:3" s="7" customFormat="1" ht="15">
      <c r="A447" s="8" t="s">
        <v>9446</v>
      </c>
      <c r="B447" t="s">
        <v>12259</v>
      </c>
      <c r="C447" t="s">
        <v>10360</v>
      </c>
    </row>
    <row r="448" spans="1:3" s="7" customFormat="1" ht="15">
      <c r="A448" s="8" t="s">
        <v>9445</v>
      </c>
      <c r="B448" t="s">
        <v>12260</v>
      </c>
      <c r="C448" t="s">
        <v>10360</v>
      </c>
    </row>
    <row r="449" spans="1:3" s="7" customFormat="1" ht="15">
      <c r="A449" s="8" t="s">
        <v>9444</v>
      </c>
      <c r="B449" t="s">
        <v>12261</v>
      </c>
      <c r="C449" t="s">
        <v>10360</v>
      </c>
    </row>
    <row r="450" spans="1:3" s="7" customFormat="1" ht="15">
      <c r="A450" s="8" t="s">
        <v>9443</v>
      </c>
      <c r="B450" t="s">
        <v>12262</v>
      </c>
      <c r="C450" t="s">
        <v>10360</v>
      </c>
    </row>
    <row r="451" spans="1:3" s="7" customFormat="1" ht="15">
      <c r="A451" s="8" t="s">
        <v>9442</v>
      </c>
      <c r="B451" t="s">
        <v>12263</v>
      </c>
      <c r="C451" t="s">
        <v>10360</v>
      </c>
    </row>
    <row r="452" spans="1:3" s="7" customFormat="1" ht="15">
      <c r="A452" s="8" t="s">
        <v>9441</v>
      </c>
      <c r="B452" t="s">
        <v>12264</v>
      </c>
      <c r="C452" t="s">
        <v>10360</v>
      </c>
    </row>
    <row r="453" spans="1:3" s="7" customFormat="1" ht="15">
      <c r="A453" s="8" t="s">
        <v>9440</v>
      </c>
      <c r="B453" t="s">
        <v>12265</v>
      </c>
      <c r="C453" t="s">
        <v>10360</v>
      </c>
    </row>
    <row r="454" spans="1:3" s="7" customFormat="1" ht="15">
      <c r="A454" s="8" t="s">
        <v>9439</v>
      </c>
      <c r="B454" t="s">
        <v>12266</v>
      </c>
      <c r="C454" t="s">
        <v>10360</v>
      </c>
    </row>
    <row r="455" spans="1:3" s="7" customFormat="1" ht="15">
      <c r="A455" s="8" t="s">
        <v>9438</v>
      </c>
      <c r="B455" t="s">
        <v>12267</v>
      </c>
      <c r="C455" t="s">
        <v>10360</v>
      </c>
    </row>
    <row r="456" spans="1:3" s="7" customFormat="1" ht="15">
      <c r="A456" s="8" t="s">
        <v>9437</v>
      </c>
      <c r="B456" t="s">
        <v>12268</v>
      </c>
      <c r="C456" t="s">
        <v>10360</v>
      </c>
    </row>
    <row r="457" spans="1:3" s="7" customFormat="1" ht="15">
      <c r="A457" s="8" t="s">
        <v>9436</v>
      </c>
      <c r="B457" t="s">
        <v>12269</v>
      </c>
      <c r="C457" t="s">
        <v>10360</v>
      </c>
    </row>
    <row r="458" spans="1:3" s="7" customFormat="1" ht="15">
      <c r="A458" s="8" t="s">
        <v>9435</v>
      </c>
      <c r="B458" t="s">
        <v>12270</v>
      </c>
      <c r="C458" t="s">
        <v>10360</v>
      </c>
    </row>
    <row r="459" spans="1:3" s="7" customFormat="1" ht="15">
      <c r="A459" s="8" t="s">
        <v>9434</v>
      </c>
      <c r="B459" t="s">
        <v>12271</v>
      </c>
      <c r="C459" t="s">
        <v>10360</v>
      </c>
    </row>
    <row r="460" spans="1:3" s="7" customFormat="1" ht="15">
      <c r="A460" s="8" t="s">
        <v>9433</v>
      </c>
      <c r="B460" t="s">
        <v>12272</v>
      </c>
      <c r="C460" t="s">
        <v>10360</v>
      </c>
    </row>
    <row r="461" spans="1:3" s="7" customFormat="1" ht="15">
      <c r="A461" s="8" t="s">
        <v>9432</v>
      </c>
      <c r="B461" t="s">
        <v>12273</v>
      </c>
      <c r="C461" t="s">
        <v>10360</v>
      </c>
    </row>
    <row r="462" spans="1:3" s="7" customFormat="1" ht="15">
      <c r="A462" s="8" t="s">
        <v>9431</v>
      </c>
      <c r="B462" t="s">
        <v>12274</v>
      </c>
      <c r="C462" t="s">
        <v>10360</v>
      </c>
    </row>
    <row r="463" spans="1:3" s="7" customFormat="1" ht="15">
      <c r="A463" s="8" t="s">
        <v>9430</v>
      </c>
      <c r="B463" t="s">
        <v>12275</v>
      </c>
      <c r="C463" t="s">
        <v>10360</v>
      </c>
    </row>
    <row r="464" spans="1:3" s="7" customFormat="1" ht="15">
      <c r="A464" s="8" t="s">
        <v>9429</v>
      </c>
      <c r="B464" t="s">
        <v>12276</v>
      </c>
      <c r="C464" t="s">
        <v>10360</v>
      </c>
    </row>
    <row r="465" spans="1:3" s="7" customFormat="1" ht="15">
      <c r="A465" s="8" t="s">
        <v>9428</v>
      </c>
      <c r="B465" t="s">
        <v>12277</v>
      </c>
      <c r="C465" t="s">
        <v>10360</v>
      </c>
    </row>
    <row r="466" spans="1:3" s="7" customFormat="1" ht="15">
      <c r="A466" s="8" t="s">
        <v>9427</v>
      </c>
      <c r="B466" t="s">
        <v>12278</v>
      </c>
      <c r="C466" t="s">
        <v>10360</v>
      </c>
    </row>
    <row r="467" spans="1:3" s="7" customFormat="1" ht="15">
      <c r="A467" s="8" t="s">
        <v>9426</v>
      </c>
      <c r="B467" t="s">
        <v>12279</v>
      </c>
      <c r="C467" t="s">
        <v>10360</v>
      </c>
    </row>
    <row r="468" spans="1:3" s="7" customFormat="1" ht="15">
      <c r="A468" s="8" t="s">
        <v>9425</v>
      </c>
      <c r="B468" t="s">
        <v>12280</v>
      </c>
      <c r="C468" t="s">
        <v>10360</v>
      </c>
    </row>
    <row r="469" spans="1:3" s="7" customFormat="1" ht="15">
      <c r="A469" s="8" t="s">
        <v>9424</v>
      </c>
      <c r="B469" t="s">
        <v>12281</v>
      </c>
      <c r="C469" t="s">
        <v>10360</v>
      </c>
    </row>
    <row r="470" spans="1:3" s="7" customFormat="1" ht="15">
      <c r="A470" s="8" t="s">
        <v>9423</v>
      </c>
      <c r="B470" t="s">
        <v>12282</v>
      </c>
      <c r="C470" t="s">
        <v>10360</v>
      </c>
    </row>
    <row r="471" spans="1:3" s="7" customFormat="1" ht="15">
      <c r="A471" s="8" t="s">
        <v>9422</v>
      </c>
      <c r="B471" t="s">
        <v>12283</v>
      </c>
      <c r="C471" t="s">
        <v>10360</v>
      </c>
    </row>
    <row r="472" spans="1:3" s="7" customFormat="1" ht="15">
      <c r="A472" s="8" t="s">
        <v>9421</v>
      </c>
      <c r="B472" t="s">
        <v>12284</v>
      </c>
      <c r="C472" t="s">
        <v>10360</v>
      </c>
    </row>
    <row r="473" spans="1:3" s="7" customFormat="1" ht="15">
      <c r="A473" s="8" t="s">
        <v>9420</v>
      </c>
      <c r="B473" t="s">
        <v>12285</v>
      </c>
      <c r="C473" t="s">
        <v>10360</v>
      </c>
    </row>
    <row r="474" spans="1:3" s="7" customFormat="1" ht="15">
      <c r="A474" s="8" t="s">
        <v>9419</v>
      </c>
      <c r="B474" t="s">
        <v>12286</v>
      </c>
      <c r="C474" t="s">
        <v>10360</v>
      </c>
    </row>
    <row r="475" spans="1:3" s="7" customFormat="1" ht="15">
      <c r="A475" s="8" t="s">
        <v>9418</v>
      </c>
      <c r="B475" t="s">
        <v>12287</v>
      </c>
      <c r="C475" t="s">
        <v>10360</v>
      </c>
    </row>
    <row r="476" spans="1:3" s="7" customFormat="1" ht="15">
      <c r="A476" s="8" t="s">
        <v>9417</v>
      </c>
      <c r="B476" t="s">
        <v>12288</v>
      </c>
      <c r="C476" t="s">
        <v>10360</v>
      </c>
    </row>
    <row r="477" spans="1:3" s="7" customFormat="1" ht="15">
      <c r="A477" s="8" t="s">
        <v>9416</v>
      </c>
      <c r="B477" t="s">
        <v>12289</v>
      </c>
      <c r="C477" t="s">
        <v>10360</v>
      </c>
    </row>
    <row r="478" spans="1:3" s="7" customFormat="1" ht="15">
      <c r="A478" s="8" t="s">
        <v>9415</v>
      </c>
      <c r="B478" t="s">
        <v>12290</v>
      </c>
      <c r="C478" t="s">
        <v>10360</v>
      </c>
    </row>
    <row r="479" spans="1:3" s="7" customFormat="1" ht="15">
      <c r="A479" s="8" t="s">
        <v>9414</v>
      </c>
      <c r="B479" t="s">
        <v>12291</v>
      </c>
      <c r="C479" t="s">
        <v>10360</v>
      </c>
    </row>
    <row r="480" spans="1:3" s="7" customFormat="1" ht="15">
      <c r="A480" s="8" t="s">
        <v>9413</v>
      </c>
      <c r="B480" t="s">
        <v>12292</v>
      </c>
      <c r="C480" t="s">
        <v>10360</v>
      </c>
    </row>
    <row r="481" spans="1:3" s="7" customFormat="1" ht="15">
      <c r="A481" s="8" t="s">
        <v>9412</v>
      </c>
      <c r="B481" t="s">
        <v>12293</v>
      </c>
      <c r="C481" t="s">
        <v>10360</v>
      </c>
    </row>
    <row r="482" spans="1:3" s="7" customFormat="1" ht="15">
      <c r="A482" s="8" t="s">
        <v>9411</v>
      </c>
      <c r="B482" t="s">
        <v>12294</v>
      </c>
      <c r="C482" t="s">
        <v>10360</v>
      </c>
    </row>
    <row r="483" spans="1:3" s="7" customFormat="1" ht="15">
      <c r="A483" s="8" t="s">
        <v>9410</v>
      </c>
      <c r="B483" t="s">
        <v>12295</v>
      </c>
      <c r="C483" t="s">
        <v>10360</v>
      </c>
    </row>
    <row r="484" spans="1:3" s="7" customFormat="1" ht="15">
      <c r="A484" s="8" t="s">
        <v>9409</v>
      </c>
      <c r="B484" t="s">
        <v>12296</v>
      </c>
      <c r="C484" t="s">
        <v>10360</v>
      </c>
    </row>
    <row r="485" spans="1:3" s="7" customFormat="1" ht="15">
      <c r="A485" s="8" t="s">
        <v>9408</v>
      </c>
      <c r="B485" t="s">
        <v>12297</v>
      </c>
      <c r="C485" t="s">
        <v>10360</v>
      </c>
    </row>
    <row r="486" spans="1:3" s="7" customFormat="1" ht="15">
      <c r="A486" s="8" t="s">
        <v>9407</v>
      </c>
      <c r="B486" t="s">
        <v>12298</v>
      </c>
      <c r="C486" t="s">
        <v>10360</v>
      </c>
    </row>
    <row r="487" spans="1:3" s="7" customFormat="1" ht="15">
      <c r="A487" s="8" t="s">
        <v>9406</v>
      </c>
      <c r="B487" t="s">
        <v>12299</v>
      </c>
      <c r="C487" t="s">
        <v>10360</v>
      </c>
    </row>
    <row r="488" spans="1:3" s="7" customFormat="1" ht="15">
      <c r="A488" s="8" t="s">
        <v>9405</v>
      </c>
      <c r="B488" t="s">
        <v>12300</v>
      </c>
      <c r="C488" t="s">
        <v>10360</v>
      </c>
    </row>
    <row r="489" spans="1:3" s="7" customFormat="1" ht="15">
      <c r="A489" s="8" t="s">
        <v>9404</v>
      </c>
      <c r="B489" t="s">
        <v>12301</v>
      </c>
      <c r="C489" t="s">
        <v>10360</v>
      </c>
    </row>
    <row r="490" spans="1:3" s="7" customFormat="1" ht="15">
      <c r="A490" s="8" t="s">
        <v>9403</v>
      </c>
      <c r="B490" t="s">
        <v>12302</v>
      </c>
      <c r="C490" t="s">
        <v>10360</v>
      </c>
    </row>
    <row r="491" spans="1:3" s="7" customFormat="1" ht="15">
      <c r="A491" s="8" t="s">
        <v>9402</v>
      </c>
      <c r="B491" t="s">
        <v>12303</v>
      </c>
      <c r="C491" t="s">
        <v>10360</v>
      </c>
    </row>
    <row r="492" spans="1:3" s="7" customFormat="1" ht="15">
      <c r="A492" s="8" t="s">
        <v>9401</v>
      </c>
      <c r="B492" t="s">
        <v>12304</v>
      </c>
      <c r="C492" t="s">
        <v>10360</v>
      </c>
    </row>
    <row r="493" spans="1:3" s="7" customFormat="1" ht="15">
      <c r="A493" s="8" t="s">
        <v>9400</v>
      </c>
      <c r="B493" t="s">
        <v>12305</v>
      </c>
      <c r="C493" t="s">
        <v>10360</v>
      </c>
    </row>
    <row r="494" spans="1:3" s="7" customFormat="1" ht="15">
      <c r="A494" s="8" t="s">
        <v>9399</v>
      </c>
      <c r="B494" t="s">
        <v>12306</v>
      </c>
      <c r="C494" t="s">
        <v>10360</v>
      </c>
    </row>
    <row r="495" spans="1:3" s="7" customFormat="1" ht="15">
      <c r="A495" s="8" t="s">
        <v>9398</v>
      </c>
      <c r="B495" t="s">
        <v>12307</v>
      </c>
      <c r="C495" t="s">
        <v>10360</v>
      </c>
    </row>
    <row r="496" spans="1:3" s="7" customFormat="1" ht="15">
      <c r="A496" s="8" t="s">
        <v>9397</v>
      </c>
      <c r="B496" t="s">
        <v>12308</v>
      </c>
      <c r="C496" t="s">
        <v>10360</v>
      </c>
    </row>
    <row r="497" spans="1:3" s="7" customFormat="1" ht="15">
      <c r="A497" s="8" t="s">
        <v>9396</v>
      </c>
      <c r="B497" t="s">
        <v>12309</v>
      </c>
      <c r="C497" t="s">
        <v>10360</v>
      </c>
    </row>
    <row r="498" spans="1:3" s="7" customFormat="1" ht="15">
      <c r="A498" s="8" t="s">
        <v>9395</v>
      </c>
      <c r="B498" t="s">
        <v>12310</v>
      </c>
      <c r="C498" t="s">
        <v>10360</v>
      </c>
    </row>
    <row r="499" spans="1:3" s="7" customFormat="1" ht="15">
      <c r="A499" s="8" t="s">
        <v>9394</v>
      </c>
      <c r="B499" t="s">
        <v>12311</v>
      </c>
      <c r="C499" t="s">
        <v>10360</v>
      </c>
    </row>
    <row r="500" spans="1:3" s="7" customFormat="1" ht="15">
      <c r="A500" s="8" t="s">
        <v>9393</v>
      </c>
      <c r="B500" t="s">
        <v>12312</v>
      </c>
      <c r="C500" t="s">
        <v>10360</v>
      </c>
    </row>
    <row r="501" spans="1:3" s="7" customFormat="1" ht="15">
      <c r="A501" s="8" t="s">
        <v>9392</v>
      </c>
      <c r="B501" t="s">
        <v>12313</v>
      </c>
      <c r="C501" t="s">
        <v>10360</v>
      </c>
    </row>
    <row r="502" spans="1:3" s="7" customFormat="1" ht="15">
      <c r="A502" s="8" t="s">
        <v>9391</v>
      </c>
      <c r="B502" t="s">
        <v>12314</v>
      </c>
      <c r="C502" t="s">
        <v>10360</v>
      </c>
    </row>
    <row r="503" spans="1:3" s="7" customFormat="1" ht="15">
      <c r="A503" s="8" t="s">
        <v>9390</v>
      </c>
      <c r="B503" t="s">
        <v>12315</v>
      </c>
      <c r="C503" t="s">
        <v>10360</v>
      </c>
    </row>
    <row r="504" spans="1:3" s="7" customFormat="1" ht="15">
      <c r="A504" s="8" t="s">
        <v>9389</v>
      </c>
      <c r="B504" t="s">
        <v>12316</v>
      </c>
      <c r="C504" t="s">
        <v>10360</v>
      </c>
    </row>
    <row r="505" spans="1:3" s="7" customFormat="1" ht="15">
      <c r="A505" s="8" t="s">
        <v>9388</v>
      </c>
      <c r="B505" t="s">
        <v>12317</v>
      </c>
      <c r="C505" t="s">
        <v>10360</v>
      </c>
    </row>
    <row r="506" spans="1:3" s="7" customFormat="1" ht="15">
      <c r="A506" s="8" t="s">
        <v>9387</v>
      </c>
      <c r="B506" t="s">
        <v>12318</v>
      </c>
      <c r="C506" t="s">
        <v>10360</v>
      </c>
    </row>
    <row r="507" spans="1:3" s="7" customFormat="1" ht="15">
      <c r="A507" s="8" t="s">
        <v>9386</v>
      </c>
      <c r="B507" t="s">
        <v>12319</v>
      </c>
      <c r="C507" t="s">
        <v>10360</v>
      </c>
    </row>
    <row r="508" spans="1:3" s="7" customFormat="1" ht="15">
      <c r="A508" s="8" t="s">
        <v>9385</v>
      </c>
      <c r="B508" t="s">
        <v>12320</v>
      </c>
      <c r="C508" t="s">
        <v>10360</v>
      </c>
    </row>
    <row r="509" spans="1:3" s="7" customFormat="1" ht="15">
      <c r="A509" s="8" t="s">
        <v>9384</v>
      </c>
      <c r="B509" t="s">
        <v>12321</v>
      </c>
      <c r="C509" t="s">
        <v>10360</v>
      </c>
    </row>
    <row r="510" spans="1:3" s="7" customFormat="1" ht="15">
      <c r="A510" s="8" t="s">
        <v>9383</v>
      </c>
      <c r="B510" t="s">
        <v>12322</v>
      </c>
      <c r="C510" t="s">
        <v>10360</v>
      </c>
    </row>
    <row r="511" spans="1:3" s="7" customFormat="1" ht="15">
      <c r="A511" s="8" t="s">
        <v>9382</v>
      </c>
      <c r="B511" t="s">
        <v>12323</v>
      </c>
      <c r="C511" t="s">
        <v>10360</v>
      </c>
    </row>
    <row r="512" spans="1:3" s="7" customFormat="1" ht="15">
      <c r="A512" s="8" t="s">
        <v>9381</v>
      </c>
      <c r="B512" t="s">
        <v>12324</v>
      </c>
      <c r="C512" t="s">
        <v>10360</v>
      </c>
    </row>
    <row r="513" spans="1:3" s="7" customFormat="1" ht="15">
      <c r="A513" s="8" t="s">
        <v>9380</v>
      </c>
      <c r="B513" t="s">
        <v>12325</v>
      </c>
      <c r="C513" t="s">
        <v>10360</v>
      </c>
    </row>
    <row r="514" spans="1:3" s="7" customFormat="1" ht="15">
      <c r="A514" s="8" t="s">
        <v>9379</v>
      </c>
      <c r="B514" t="s">
        <v>12326</v>
      </c>
      <c r="C514" t="s">
        <v>10360</v>
      </c>
    </row>
    <row r="515" spans="1:3" s="7" customFormat="1" ht="15">
      <c r="A515" s="8" t="s">
        <v>9378</v>
      </c>
      <c r="B515" t="s">
        <v>12327</v>
      </c>
      <c r="C515" t="s">
        <v>10360</v>
      </c>
    </row>
    <row r="516" spans="1:3" s="7" customFormat="1" ht="15">
      <c r="A516" s="8" t="s">
        <v>9377</v>
      </c>
      <c r="B516" t="s">
        <v>12328</v>
      </c>
      <c r="C516" t="s">
        <v>10360</v>
      </c>
    </row>
    <row r="517" spans="1:3" s="7" customFormat="1" ht="15">
      <c r="A517" s="8" t="s">
        <v>9376</v>
      </c>
      <c r="B517" t="s">
        <v>12329</v>
      </c>
      <c r="C517" t="s">
        <v>10360</v>
      </c>
    </row>
    <row r="518" spans="1:3" s="7" customFormat="1" ht="15">
      <c r="A518" s="8" t="s">
        <v>9375</v>
      </c>
      <c r="B518" t="s">
        <v>12330</v>
      </c>
      <c r="C518" t="s">
        <v>10360</v>
      </c>
    </row>
    <row r="519" spans="1:3" s="7" customFormat="1" ht="15">
      <c r="A519" s="8" t="s">
        <v>9374</v>
      </c>
      <c r="B519" t="s">
        <v>12331</v>
      </c>
      <c r="C519" t="s">
        <v>10360</v>
      </c>
    </row>
    <row r="520" spans="1:3" s="7" customFormat="1" ht="15">
      <c r="A520" s="8" t="s">
        <v>9373</v>
      </c>
      <c r="B520" t="s">
        <v>12332</v>
      </c>
      <c r="C520" t="s">
        <v>10360</v>
      </c>
    </row>
    <row r="521" spans="1:3" s="7" customFormat="1" ht="15">
      <c r="A521" s="8" t="s">
        <v>9372</v>
      </c>
      <c r="B521" t="s">
        <v>12333</v>
      </c>
      <c r="C521" t="s">
        <v>10360</v>
      </c>
    </row>
    <row r="522" spans="1:3" s="7" customFormat="1" ht="15">
      <c r="A522" s="8" t="s">
        <v>9371</v>
      </c>
      <c r="B522" t="s">
        <v>12334</v>
      </c>
      <c r="C522" t="s">
        <v>10360</v>
      </c>
    </row>
    <row r="523" spans="1:3" s="7" customFormat="1" ht="15">
      <c r="A523" s="8" t="s">
        <v>9370</v>
      </c>
      <c r="B523" t="s">
        <v>12335</v>
      </c>
      <c r="C523" t="s">
        <v>10360</v>
      </c>
    </row>
    <row r="524" spans="1:3" s="7" customFormat="1" ht="15">
      <c r="A524" s="8" t="s">
        <v>9369</v>
      </c>
      <c r="B524" t="s">
        <v>12336</v>
      </c>
      <c r="C524" t="s">
        <v>10360</v>
      </c>
    </row>
    <row r="525" spans="1:3" s="7" customFormat="1" ht="15">
      <c r="A525" s="8" t="s">
        <v>9368</v>
      </c>
      <c r="B525" t="s">
        <v>12337</v>
      </c>
      <c r="C525" t="s">
        <v>10360</v>
      </c>
    </row>
    <row r="526" spans="1:3" s="7" customFormat="1" ht="15">
      <c r="A526" s="8" t="s">
        <v>9367</v>
      </c>
      <c r="B526" t="s">
        <v>12338</v>
      </c>
      <c r="C526" t="s">
        <v>10360</v>
      </c>
    </row>
    <row r="527" spans="1:3" s="7" customFormat="1" ht="15">
      <c r="A527" s="8" t="s">
        <v>9366</v>
      </c>
      <c r="B527" t="s">
        <v>12339</v>
      </c>
      <c r="C527" t="s">
        <v>10360</v>
      </c>
    </row>
    <row r="528" spans="1:3" s="7" customFormat="1" ht="15">
      <c r="A528" s="8" t="s">
        <v>9365</v>
      </c>
      <c r="B528" t="s">
        <v>12340</v>
      </c>
      <c r="C528" t="s">
        <v>10360</v>
      </c>
    </row>
    <row r="529" spans="1:3" s="7" customFormat="1" ht="15">
      <c r="A529" s="8" t="s">
        <v>9364</v>
      </c>
      <c r="B529" t="s">
        <v>12341</v>
      </c>
      <c r="C529" t="s">
        <v>10360</v>
      </c>
    </row>
    <row r="530" spans="1:3" s="7" customFormat="1" ht="15">
      <c r="A530" s="8" t="s">
        <v>9363</v>
      </c>
      <c r="B530" t="s">
        <v>12342</v>
      </c>
      <c r="C530" t="s">
        <v>10360</v>
      </c>
    </row>
    <row r="531" spans="1:3" s="7" customFormat="1" ht="15">
      <c r="A531" s="8" t="s">
        <v>9362</v>
      </c>
      <c r="B531" t="s">
        <v>12343</v>
      </c>
      <c r="C531" t="s">
        <v>10360</v>
      </c>
    </row>
    <row r="532" spans="1:3" s="7" customFormat="1" ht="15">
      <c r="A532" s="8" t="s">
        <v>9361</v>
      </c>
      <c r="B532" t="s">
        <v>12344</v>
      </c>
      <c r="C532" t="s">
        <v>10360</v>
      </c>
    </row>
    <row r="533" spans="1:3" s="7" customFormat="1" ht="15">
      <c r="A533" s="8" t="s">
        <v>9360</v>
      </c>
      <c r="B533" t="s">
        <v>12345</v>
      </c>
      <c r="C533" t="s">
        <v>10360</v>
      </c>
    </row>
    <row r="534" spans="1:3" s="7" customFormat="1" ht="15">
      <c r="A534" s="8" t="s">
        <v>9359</v>
      </c>
      <c r="B534" t="s">
        <v>12346</v>
      </c>
      <c r="C534" t="s">
        <v>10360</v>
      </c>
    </row>
    <row r="535" spans="1:3" s="7" customFormat="1" ht="15">
      <c r="A535" s="8" t="s">
        <v>9358</v>
      </c>
      <c r="B535" t="s">
        <v>12347</v>
      </c>
      <c r="C535" t="s">
        <v>10360</v>
      </c>
    </row>
    <row r="536" spans="1:3" s="7" customFormat="1" ht="15">
      <c r="A536" s="8" t="s">
        <v>9357</v>
      </c>
      <c r="B536" t="s">
        <v>12348</v>
      </c>
      <c r="C536" t="s">
        <v>10360</v>
      </c>
    </row>
    <row r="537" spans="1:3" s="7" customFormat="1" ht="15">
      <c r="A537" s="8" t="s">
        <v>9356</v>
      </c>
      <c r="B537" t="s">
        <v>12349</v>
      </c>
      <c r="C537" t="s">
        <v>10360</v>
      </c>
    </row>
    <row r="538" spans="1:3" s="7" customFormat="1" ht="15">
      <c r="A538" s="8" t="s">
        <v>9355</v>
      </c>
      <c r="B538" t="s">
        <v>12350</v>
      </c>
      <c r="C538" t="s">
        <v>10360</v>
      </c>
    </row>
    <row r="539" spans="1:3" s="7" customFormat="1" ht="15">
      <c r="A539" s="8" t="s">
        <v>9354</v>
      </c>
      <c r="B539" t="s">
        <v>12351</v>
      </c>
      <c r="C539" t="s">
        <v>10360</v>
      </c>
    </row>
    <row r="540" spans="1:3" s="7" customFormat="1" ht="15">
      <c r="A540" s="8" t="s">
        <v>9353</v>
      </c>
      <c r="B540" t="s">
        <v>12352</v>
      </c>
      <c r="C540" t="s">
        <v>10360</v>
      </c>
    </row>
    <row r="541" spans="1:3" s="7" customFormat="1" ht="15">
      <c r="A541" s="8" t="s">
        <v>9352</v>
      </c>
      <c r="B541" t="s">
        <v>12353</v>
      </c>
      <c r="C541" t="s">
        <v>10360</v>
      </c>
    </row>
    <row r="542" spans="1:3" s="7" customFormat="1" ht="15">
      <c r="A542" s="8" t="s">
        <v>9351</v>
      </c>
      <c r="B542" t="s">
        <v>12354</v>
      </c>
      <c r="C542" t="s">
        <v>10360</v>
      </c>
    </row>
    <row r="543" spans="1:3" s="7" customFormat="1" ht="15">
      <c r="A543" s="8" t="s">
        <v>9350</v>
      </c>
      <c r="B543" t="s">
        <v>12355</v>
      </c>
      <c r="C543" t="s">
        <v>10360</v>
      </c>
    </row>
    <row r="544" spans="1:3" s="7" customFormat="1" ht="15">
      <c r="A544" s="8" t="s">
        <v>9349</v>
      </c>
      <c r="B544" t="s">
        <v>12356</v>
      </c>
      <c r="C544" t="s">
        <v>10360</v>
      </c>
    </row>
    <row r="545" spans="1:3" s="7" customFormat="1" ht="15">
      <c r="A545" s="8" t="s">
        <v>9348</v>
      </c>
      <c r="B545" t="s">
        <v>12357</v>
      </c>
      <c r="C545" t="s">
        <v>10360</v>
      </c>
    </row>
    <row r="546" spans="1:3" s="7" customFormat="1" ht="15">
      <c r="A546" s="8" t="s">
        <v>9347</v>
      </c>
      <c r="B546" t="s">
        <v>12358</v>
      </c>
      <c r="C546" t="s">
        <v>10360</v>
      </c>
    </row>
    <row r="547" spans="1:3" s="7" customFormat="1" ht="15">
      <c r="A547" s="8" t="s">
        <v>9346</v>
      </c>
      <c r="B547" t="s">
        <v>12359</v>
      </c>
      <c r="C547" t="s">
        <v>10360</v>
      </c>
    </row>
    <row r="548" spans="1:3" s="7" customFormat="1" ht="15">
      <c r="A548" s="8" t="s">
        <v>9345</v>
      </c>
      <c r="B548" t="s">
        <v>12360</v>
      </c>
      <c r="C548" t="s">
        <v>10360</v>
      </c>
    </row>
    <row r="549" spans="1:3" s="7" customFormat="1" ht="15">
      <c r="A549" s="8" t="s">
        <v>9344</v>
      </c>
      <c r="B549" t="s">
        <v>12361</v>
      </c>
      <c r="C549" t="s">
        <v>10360</v>
      </c>
    </row>
    <row r="550" spans="1:3" s="7" customFormat="1" ht="15">
      <c r="A550" s="8" t="s">
        <v>9343</v>
      </c>
      <c r="B550" t="s">
        <v>12362</v>
      </c>
      <c r="C550" t="s">
        <v>10360</v>
      </c>
    </row>
    <row r="551" spans="1:3" s="7" customFormat="1" ht="15">
      <c r="A551" s="8" t="s">
        <v>9342</v>
      </c>
      <c r="B551" t="s">
        <v>12363</v>
      </c>
      <c r="C551" t="s">
        <v>10360</v>
      </c>
    </row>
    <row r="552" spans="1:3" s="7" customFormat="1" ht="15">
      <c r="A552" s="8" t="s">
        <v>9341</v>
      </c>
      <c r="B552" t="s">
        <v>12364</v>
      </c>
      <c r="C552" t="s">
        <v>10360</v>
      </c>
    </row>
    <row r="553" spans="1:3" s="7" customFormat="1" ht="15">
      <c r="A553" s="8" t="s">
        <v>9340</v>
      </c>
      <c r="B553" t="s">
        <v>12365</v>
      </c>
      <c r="C553" t="s">
        <v>10360</v>
      </c>
    </row>
    <row r="554" spans="1:3" s="7" customFormat="1" ht="15">
      <c r="A554" s="8" t="s">
        <v>9339</v>
      </c>
      <c r="B554" t="s">
        <v>12366</v>
      </c>
      <c r="C554" t="s">
        <v>10360</v>
      </c>
    </row>
    <row r="555" spans="1:3" s="7" customFormat="1" ht="15">
      <c r="A555" s="8" t="s">
        <v>9338</v>
      </c>
      <c r="B555" t="s">
        <v>12367</v>
      </c>
      <c r="C555" t="s">
        <v>10360</v>
      </c>
    </row>
    <row r="556" spans="1:3" s="7" customFormat="1" ht="15">
      <c r="A556" s="8" t="s">
        <v>9337</v>
      </c>
      <c r="B556" t="s">
        <v>12368</v>
      </c>
      <c r="C556" t="s">
        <v>10360</v>
      </c>
    </row>
    <row r="557" spans="1:3" s="7" customFormat="1" ht="15">
      <c r="A557" s="8" t="s">
        <v>9336</v>
      </c>
      <c r="B557" t="s">
        <v>12369</v>
      </c>
      <c r="C557" t="s">
        <v>10360</v>
      </c>
    </row>
    <row r="558" spans="1:3" s="7" customFormat="1" ht="15">
      <c r="A558" s="8" t="s">
        <v>9335</v>
      </c>
      <c r="B558" t="s">
        <v>12370</v>
      </c>
      <c r="C558" t="s">
        <v>10360</v>
      </c>
    </row>
    <row r="559" spans="1:3" s="7" customFormat="1" ht="15">
      <c r="A559" s="8" t="s">
        <v>9334</v>
      </c>
      <c r="B559" t="s">
        <v>12371</v>
      </c>
      <c r="C559" t="s">
        <v>10360</v>
      </c>
    </row>
    <row r="560" spans="1:3" s="7" customFormat="1" ht="15">
      <c r="A560" s="8" t="s">
        <v>9333</v>
      </c>
      <c r="B560" t="s">
        <v>12372</v>
      </c>
      <c r="C560" t="s">
        <v>10360</v>
      </c>
    </row>
    <row r="561" spans="1:3" s="7" customFormat="1" ht="15">
      <c r="A561" s="8" t="s">
        <v>9332</v>
      </c>
      <c r="B561" t="s">
        <v>12373</v>
      </c>
      <c r="C561" t="s">
        <v>10360</v>
      </c>
    </row>
    <row r="562" spans="1:3" s="7" customFormat="1" ht="15">
      <c r="A562" s="8" t="s">
        <v>9331</v>
      </c>
      <c r="B562" t="s">
        <v>12374</v>
      </c>
      <c r="C562" t="s">
        <v>10360</v>
      </c>
    </row>
    <row r="563" spans="1:3" s="7" customFormat="1" ht="15">
      <c r="A563" s="8" t="s">
        <v>9330</v>
      </c>
      <c r="B563" t="s">
        <v>12375</v>
      </c>
      <c r="C563" t="s">
        <v>10360</v>
      </c>
    </row>
    <row r="564" spans="1:3" s="7" customFormat="1" ht="15">
      <c r="A564" s="8" t="s">
        <v>9329</v>
      </c>
      <c r="B564" t="s">
        <v>12376</v>
      </c>
      <c r="C564" t="s">
        <v>10360</v>
      </c>
    </row>
    <row r="565" spans="1:3" s="7" customFormat="1" ht="15">
      <c r="A565" s="8" t="s">
        <v>9328</v>
      </c>
      <c r="B565" t="s">
        <v>12377</v>
      </c>
      <c r="C565" t="s">
        <v>10360</v>
      </c>
    </row>
    <row r="566" spans="1:3" s="7" customFormat="1" ht="15">
      <c r="A566" s="8" t="s">
        <v>9327</v>
      </c>
      <c r="B566" t="s">
        <v>12378</v>
      </c>
      <c r="C566" t="s">
        <v>10360</v>
      </c>
    </row>
    <row r="567" spans="1:3" s="7" customFormat="1" ht="15">
      <c r="A567" s="8" t="s">
        <v>9326</v>
      </c>
      <c r="B567" t="s">
        <v>12379</v>
      </c>
      <c r="C567" t="s">
        <v>10360</v>
      </c>
    </row>
    <row r="568" spans="1:3" s="7" customFormat="1" ht="15">
      <c r="A568" s="8" t="s">
        <v>9325</v>
      </c>
      <c r="B568" t="s">
        <v>12380</v>
      </c>
      <c r="C568" t="s">
        <v>10360</v>
      </c>
    </row>
    <row r="569" spans="1:3" s="7" customFormat="1" ht="15">
      <c r="A569" s="8" t="s">
        <v>9324</v>
      </c>
      <c r="B569" t="s">
        <v>12381</v>
      </c>
      <c r="C569" t="s">
        <v>10360</v>
      </c>
    </row>
    <row r="570" spans="1:3" s="7" customFormat="1" ht="15">
      <c r="A570" s="8" t="s">
        <v>9323</v>
      </c>
      <c r="B570" t="s">
        <v>12382</v>
      </c>
      <c r="C570" t="s">
        <v>10360</v>
      </c>
    </row>
    <row r="571" spans="1:3" s="7" customFormat="1" ht="15">
      <c r="A571" s="8" t="s">
        <v>9322</v>
      </c>
      <c r="B571" t="s">
        <v>12383</v>
      </c>
      <c r="C571" t="s">
        <v>10360</v>
      </c>
    </row>
    <row r="572" spans="1:3" s="7" customFormat="1" ht="15">
      <c r="A572" s="8" t="s">
        <v>9321</v>
      </c>
      <c r="B572" t="s">
        <v>12384</v>
      </c>
      <c r="C572" t="s">
        <v>10360</v>
      </c>
    </row>
    <row r="573" spans="1:3" s="7" customFormat="1" ht="15">
      <c r="A573" s="8" t="s">
        <v>9320</v>
      </c>
      <c r="B573" t="s">
        <v>12385</v>
      </c>
      <c r="C573" t="s">
        <v>10360</v>
      </c>
    </row>
    <row r="574" spans="1:3" s="7" customFormat="1" ht="15">
      <c r="A574" s="8" t="s">
        <v>9319</v>
      </c>
      <c r="B574" t="s">
        <v>12386</v>
      </c>
      <c r="C574" t="s">
        <v>10360</v>
      </c>
    </row>
    <row r="575" spans="1:3" s="7" customFormat="1" ht="15">
      <c r="A575" s="8" t="s">
        <v>9318</v>
      </c>
      <c r="B575" t="s">
        <v>12387</v>
      </c>
      <c r="C575" t="s">
        <v>10360</v>
      </c>
    </row>
    <row r="576" spans="1:3" s="7" customFormat="1" ht="15">
      <c r="A576" s="8" t="s">
        <v>9317</v>
      </c>
      <c r="B576" t="s">
        <v>12388</v>
      </c>
      <c r="C576" t="s">
        <v>10360</v>
      </c>
    </row>
    <row r="577" spans="1:3" s="7" customFormat="1" ht="15">
      <c r="A577" s="8" t="s">
        <v>9316</v>
      </c>
      <c r="B577" t="s">
        <v>12389</v>
      </c>
      <c r="C577" t="s">
        <v>10360</v>
      </c>
    </row>
    <row r="578" spans="1:3" s="7" customFormat="1" ht="15">
      <c r="A578" s="8" t="s">
        <v>9315</v>
      </c>
      <c r="B578" t="s">
        <v>12390</v>
      </c>
      <c r="C578" t="s">
        <v>10360</v>
      </c>
    </row>
    <row r="579" spans="1:3" s="7" customFormat="1" ht="15">
      <c r="A579" s="8" t="s">
        <v>9314</v>
      </c>
      <c r="B579" t="s">
        <v>12391</v>
      </c>
      <c r="C579" t="s">
        <v>10360</v>
      </c>
    </row>
    <row r="580" spans="1:3" s="7" customFormat="1" ht="15">
      <c r="A580" s="8" t="s">
        <v>9313</v>
      </c>
      <c r="B580" t="s">
        <v>12392</v>
      </c>
      <c r="C580" t="s">
        <v>10360</v>
      </c>
    </row>
    <row r="581" spans="1:3" s="7" customFormat="1" ht="15">
      <c r="A581" s="8" t="s">
        <v>9312</v>
      </c>
      <c r="B581" t="s">
        <v>12393</v>
      </c>
      <c r="C581" t="s">
        <v>10360</v>
      </c>
    </row>
    <row r="582" spans="1:3" s="7" customFormat="1" ht="15">
      <c r="A582" s="8" t="s">
        <v>9311</v>
      </c>
      <c r="B582" t="s">
        <v>12394</v>
      </c>
      <c r="C582" t="s">
        <v>10360</v>
      </c>
    </row>
    <row r="583" spans="1:3" s="7" customFormat="1" ht="15">
      <c r="A583" s="8" t="s">
        <v>9310</v>
      </c>
      <c r="B583" t="s">
        <v>12395</v>
      </c>
      <c r="C583" t="s">
        <v>10360</v>
      </c>
    </row>
    <row r="584" spans="1:3" s="7" customFormat="1" ht="15">
      <c r="A584" s="8" t="s">
        <v>9309</v>
      </c>
      <c r="B584" t="s">
        <v>12396</v>
      </c>
      <c r="C584" t="s">
        <v>10360</v>
      </c>
    </row>
    <row r="585" spans="1:3" s="7" customFormat="1" ht="15">
      <c r="A585" s="8" t="s">
        <v>9308</v>
      </c>
      <c r="B585" t="s">
        <v>12397</v>
      </c>
      <c r="C585" t="s">
        <v>10360</v>
      </c>
    </row>
    <row r="586" spans="1:3" s="7" customFormat="1" ht="15">
      <c r="A586" s="8" t="s">
        <v>9307</v>
      </c>
      <c r="B586" t="s">
        <v>12398</v>
      </c>
      <c r="C586" t="s">
        <v>10360</v>
      </c>
    </row>
    <row r="587" spans="1:3" s="7" customFormat="1" ht="15">
      <c r="A587" s="8" t="s">
        <v>9306</v>
      </c>
      <c r="B587" t="s">
        <v>12399</v>
      </c>
      <c r="C587" t="s">
        <v>10360</v>
      </c>
    </row>
    <row r="588" spans="1:3" s="7" customFormat="1" ht="15">
      <c r="A588" s="8" t="s">
        <v>9305</v>
      </c>
      <c r="B588" t="s">
        <v>12400</v>
      </c>
      <c r="C588" t="s">
        <v>10360</v>
      </c>
    </row>
    <row r="589" spans="1:3" s="7" customFormat="1" ht="15">
      <c r="A589" s="8" t="s">
        <v>9304</v>
      </c>
      <c r="B589" t="s">
        <v>12401</v>
      </c>
      <c r="C589" t="s">
        <v>10360</v>
      </c>
    </row>
    <row r="590" spans="1:3" s="7" customFormat="1" ht="15">
      <c r="A590" s="8" t="s">
        <v>9303</v>
      </c>
      <c r="B590" t="s">
        <v>12402</v>
      </c>
      <c r="C590" t="s">
        <v>10360</v>
      </c>
    </row>
    <row r="591" spans="1:3" s="7" customFormat="1" ht="15">
      <c r="A591" s="8" t="s">
        <v>9302</v>
      </c>
      <c r="B591" t="s">
        <v>12403</v>
      </c>
      <c r="C591" t="s">
        <v>10360</v>
      </c>
    </row>
    <row r="592" spans="1:3" s="7" customFormat="1" ht="15">
      <c r="A592" s="8" t="s">
        <v>9301</v>
      </c>
      <c r="B592" t="s">
        <v>12404</v>
      </c>
      <c r="C592" t="s">
        <v>10360</v>
      </c>
    </row>
    <row r="593" spans="1:3" s="7" customFormat="1" ht="15">
      <c r="A593" s="8" t="s">
        <v>9300</v>
      </c>
      <c r="B593" t="s">
        <v>12405</v>
      </c>
      <c r="C593" t="s">
        <v>10360</v>
      </c>
    </row>
    <row r="594" spans="1:3" s="7" customFormat="1" ht="15">
      <c r="A594" s="8" t="s">
        <v>9299</v>
      </c>
      <c r="B594" t="s">
        <v>12406</v>
      </c>
      <c r="C594" t="s">
        <v>10360</v>
      </c>
    </row>
    <row r="595" spans="1:3" s="7" customFormat="1" ht="15">
      <c r="A595" s="8" t="s">
        <v>9298</v>
      </c>
      <c r="B595" t="s">
        <v>12407</v>
      </c>
      <c r="C595" t="s">
        <v>10360</v>
      </c>
    </row>
    <row r="596" spans="1:3" s="7" customFormat="1" ht="15">
      <c r="A596" s="8" t="s">
        <v>9297</v>
      </c>
      <c r="B596" t="s">
        <v>12408</v>
      </c>
      <c r="C596" t="s">
        <v>10360</v>
      </c>
    </row>
    <row r="597" spans="1:3" s="7" customFormat="1" ht="15">
      <c r="A597" s="8" t="s">
        <v>9296</v>
      </c>
      <c r="B597" t="s">
        <v>12409</v>
      </c>
      <c r="C597" t="s">
        <v>10360</v>
      </c>
    </row>
    <row r="598" spans="1:3" s="7" customFormat="1" ht="15">
      <c r="A598" s="8" t="s">
        <v>9295</v>
      </c>
      <c r="B598" t="s">
        <v>12410</v>
      </c>
      <c r="C598" t="s">
        <v>10360</v>
      </c>
    </row>
    <row r="599" spans="1:3" s="7" customFormat="1" ht="15">
      <c r="A599" s="8" t="s">
        <v>9294</v>
      </c>
      <c r="B599" t="s">
        <v>12411</v>
      </c>
      <c r="C599" t="s">
        <v>10360</v>
      </c>
    </row>
    <row r="600" spans="1:3" s="7" customFormat="1" ht="15">
      <c r="A600" s="8" t="s">
        <v>9293</v>
      </c>
      <c r="B600" t="s">
        <v>12412</v>
      </c>
      <c r="C600" t="s">
        <v>10360</v>
      </c>
    </row>
    <row r="601" spans="1:3" s="7" customFormat="1" ht="15">
      <c r="A601" s="8" t="s">
        <v>9292</v>
      </c>
      <c r="B601" t="s">
        <v>12413</v>
      </c>
      <c r="C601" t="s">
        <v>10360</v>
      </c>
    </row>
    <row r="602" spans="1:3" s="7" customFormat="1" ht="15">
      <c r="A602" s="8" t="s">
        <v>9291</v>
      </c>
      <c r="B602" t="s">
        <v>12414</v>
      </c>
      <c r="C602" t="s">
        <v>10360</v>
      </c>
    </row>
    <row r="603" spans="1:3" s="7" customFormat="1" ht="15">
      <c r="A603" s="8" t="s">
        <v>9290</v>
      </c>
      <c r="B603" t="s">
        <v>12415</v>
      </c>
      <c r="C603" t="s">
        <v>10360</v>
      </c>
    </row>
    <row r="604" spans="1:3" s="7" customFormat="1" ht="15">
      <c r="A604" s="8" t="s">
        <v>9289</v>
      </c>
      <c r="B604" t="s">
        <v>12416</v>
      </c>
      <c r="C604" t="s">
        <v>10360</v>
      </c>
    </row>
    <row r="605" spans="1:3" s="7" customFormat="1" ht="15">
      <c r="A605" s="8" t="s">
        <v>9288</v>
      </c>
      <c r="B605" t="s">
        <v>12417</v>
      </c>
      <c r="C605" t="s">
        <v>10360</v>
      </c>
    </row>
    <row r="606" spans="1:3" s="7" customFormat="1" ht="15">
      <c r="A606" s="8" t="s">
        <v>9287</v>
      </c>
      <c r="B606" t="s">
        <v>12418</v>
      </c>
      <c r="C606" t="s">
        <v>10360</v>
      </c>
    </row>
    <row r="607" spans="1:3" s="7" customFormat="1" ht="15">
      <c r="A607" s="8" t="s">
        <v>9286</v>
      </c>
      <c r="B607" t="s">
        <v>12419</v>
      </c>
      <c r="C607" t="s">
        <v>10360</v>
      </c>
    </row>
    <row r="608" spans="1:3" s="7" customFormat="1" ht="15">
      <c r="A608" s="8" t="s">
        <v>9285</v>
      </c>
      <c r="B608" t="s">
        <v>12420</v>
      </c>
      <c r="C608" t="s">
        <v>10360</v>
      </c>
    </row>
    <row r="609" spans="1:3" s="7" customFormat="1" ht="15">
      <c r="A609" s="8" t="s">
        <v>9284</v>
      </c>
      <c r="B609" t="s">
        <v>12421</v>
      </c>
      <c r="C609" t="s">
        <v>10360</v>
      </c>
    </row>
    <row r="610" spans="1:3" s="7" customFormat="1" ht="15">
      <c r="A610" s="8" t="s">
        <v>9283</v>
      </c>
      <c r="B610" t="s">
        <v>12422</v>
      </c>
      <c r="C610" t="s">
        <v>10360</v>
      </c>
    </row>
    <row r="611" spans="1:3" s="7" customFormat="1" ht="15">
      <c r="A611" s="8" t="s">
        <v>9282</v>
      </c>
      <c r="B611" t="s">
        <v>12423</v>
      </c>
      <c r="C611" t="s">
        <v>10360</v>
      </c>
    </row>
    <row r="612" spans="1:3" s="7" customFormat="1" ht="15">
      <c r="A612" s="8" t="s">
        <v>9281</v>
      </c>
      <c r="B612" t="s">
        <v>12424</v>
      </c>
      <c r="C612" t="s">
        <v>10360</v>
      </c>
    </row>
    <row r="613" spans="1:3" s="7" customFormat="1" ht="15">
      <c r="A613" s="8" t="s">
        <v>9280</v>
      </c>
      <c r="B613" t="s">
        <v>12425</v>
      </c>
      <c r="C613" t="s">
        <v>10360</v>
      </c>
    </row>
    <row r="614" spans="1:3" s="7" customFormat="1" ht="15">
      <c r="A614" s="8" t="s">
        <v>9279</v>
      </c>
      <c r="B614" t="s">
        <v>12426</v>
      </c>
      <c r="C614" t="s">
        <v>10360</v>
      </c>
    </row>
    <row r="615" spans="1:3" s="7" customFormat="1" ht="15">
      <c r="A615" s="8" t="s">
        <v>9278</v>
      </c>
      <c r="B615" t="s">
        <v>12427</v>
      </c>
      <c r="C615" t="s">
        <v>10360</v>
      </c>
    </row>
    <row r="616" spans="1:3" s="7" customFormat="1" ht="15">
      <c r="A616" s="8" t="s">
        <v>9277</v>
      </c>
      <c r="B616" t="s">
        <v>12428</v>
      </c>
      <c r="C616" t="s">
        <v>10360</v>
      </c>
    </row>
    <row r="617" spans="1:3" s="7" customFormat="1" ht="15">
      <c r="A617" s="8" t="s">
        <v>9276</v>
      </c>
      <c r="B617" t="s">
        <v>12429</v>
      </c>
      <c r="C617" t="s">
        <v>10360</v>
      </c>
    </row>
    <row r="618" spans="1:3" s="7" customFormat="1" ht="15">
      <c r="A618" s="8" t="s">
        <v>9275</v>
      </c>
      <c r="B618" t="s">
        <v>12430</v>
      </c>
      <c r="C618" t="s">
        <v>10360</v>
      </c>
    </row>
    <row r="619" spans="1:3" s="7" customFormat="1" ht="15">
      <c r="A619" s="8" t="s">
        <v>9274</v>
      </c>
      <c r="B619" t="s">
        <v>12431</v>
      </c>
      <c r="C619" t="s">
        <v>10360</v>
      </c>
    </row>
    <row r="620" spans="1:3" s="7" customFormat="1" ht="15">
      <c r="A620" s="8" t="s">
        <v>9273</v>
      </c>
      <c r="B620" t="s">
        <v>12432</v>
      </c>
      <c r="C620" t="s">
        <v>10360</v>
      </c>
    </row>
    <row r="621" spans="1:3" s="7" customFormat="1" ht="15">
      <c r="A621" s="8" t="s">
        <v>9272</v>
      </c>
      <c r="B621" t="s">
        <v>12433</v>
      </c>
      <c r="C621" t="s">
        <v>10360</v>
      </c>
    </row>
    <row r="622" spans="1:3" s="7" customFormat="1" ht="15">
      <c r="A622" s="8" t="s">
        <v>9271</v>
      </c>
      <c r="B622" t="s">
        <v>12434</v>
      </c>
      <c r="C622" t="s">
        <v>10360</v>
      </c>
    </row>
    <row r="623" spans="1:3" s="7" customFormat="1" ht="15">
      <c r="A623" s="8" t="s">
        <v>9270</v>
      </c>
      <c r="B623" t="s">
        <v>12435</v>
      </c>
      <c r="C623" t="s">
        <v>10360</v>
      </c>
    </row>
    <row r="624" spans="1:3" s="7" customFormat="1" ht="15">
      <c r="A624" s="8" t="s">
        <v>9269</v>
      </c>
      <c r="B624" t="s">
        <v>12436</v>
      </c>
      <c r="C624" t="s">
        <v>10360</v>
      </c>
    </row>
    <row r="625" spans="1:3" s="7" customFormat="1" ht="15">
      <c r="A625" s="8" t="s">
        <v>9268</v>
      </c>
      <c r="B625" t="s">
        <v>12437</v>
      </c>
      <c r="C625" t="s">
        <v>10360</v>
      </c>
    </row>
    <row r="626" spans="1:3" s="7" customFormat="1" ht="15">
      <c r="A626" s="8" t="s">
        <v>9267</v>
      </c>
      <c r="B626" t="s">
        <v>12438</v>
      </c>
      <c r="C626" t="s">
        <v>10360</v>
      </c>
    </row>
    <row r="627" spans="1:3" s="7" customFormat="1" ht="15">
      <c r="A627" s="8" t="s">
        <v>9266</v>
      </c>
      <c r="B627" t="s">
        <v>12439</v>
      </c>
      <c r="C627" t="s">
        <v>10360</v>
      </c>
    </row>
    <row r="628" spans="1:3" s="7" customFormat="1" ht="15">
      <c r="A628" s="8" t="s">
        <v>9265</v>
      </c>
      <c r="B628" t="s">
        <v>12440</v>
      </c>
      <c r="C628" t="s">
        <v>10360</v>
      </c>
    </row>
    <row r="629" spans="1:3" s="7" customFormat="1" ht="15">
      <c r="A629" s="8" t="s">
        <v>9264</v>
      </c>
      <c r="B629" t="s">
        <v>12441</v>
      </c>
      <c r="C629" t="s">
        <v>10360</v>
      </c>
    </row>
    <row r="630" spans="1:3" s="7" customFormat="1" ht="15">
      <c r="A630" s="8" t="s">
        <v>9263</v>
      </c>
      <c r="B630" t="s">
        <v>12442</v>
      </c>
      <c r="C630" t="s">
        <v>10360</v>
      </c>
    </row>
    <row r="631" spans="1:3" s="7" customFormat="1" ht="15">
      <c r="A631" s="8" t="s">
        <v>9262</v>
      </c>
      <c r="B631" t="s">
        <v>12443</v>
      </c>
      <c r="C631" t="s">
        <v>10360</v>
      </c>
    </row>
    <row r="632" spans="1:3" s="7" customFormat="1" ht="15">
      <c r="A632" s="8" t="s">
        <v>9261</v>
      </c>
      <c r="B632" t="s">
        <v>12444</v>
      </c>
      <c r="C632" t="s">
        <v>10360</v>
      </c>
    </row>
    <row r="633" spans="1:3" s="7" customFormat="1" ht="15">
      <c r="A633" s="8" t="s">
        <v>9260</v>
      </c>
      <c r="B633" t="s">
        <v>12445</v>
      </c>
      <c r="C633" t="s">
        <v>10360</v>
      </c>
    </row>
    <row r="634" spans="1:3" s="7" customFormat="1" ht="15">
      <c r="A634" s="8" t="s">
        <v>9259</v>
      </c>
      <c r="B634" t="s">
        <v>12446</v>
      </c>
      <c r="C634" t="s">
        <v>10360</v>
      </c>
    </row>
    <row r="635" spans="1:3" s="7" customFormat="1" ht="15">
      <c r="A635" s="8" t="s">
        <v>9258</v>
      </c>
      <c r="B635" t="s">
        <v>12447</v>
      </c>
      <c r="C635" t="s">
        <v>10360</v>
      </c>
    </row>
    <row r="636" spans="1:3" s="7" customFormat="1" ht="15">
      <c r="A636" s="8" t="s">
        <v>9257</v>
      </c>
      <c r="B636" t="s">
        <v>12448</v>
      </c>
      <c r="C636" t="s">
        <v>10360</v>
      </c>
    </row>
    <row r="637" spans="1:3" s="7" customFormat="1" ht="15">
      <c r="A637" s="8" t="s">
        <v>9256</v>
      </c>
      <c r="B637" t="s">
        <v>12449</v>
      </c>
      <c r="C637" t="s">
        <v>10360</v>
      </c>
    </row>
    <row r="638" spans="1:3" s="7" customFormat="1" ht="15">
      <c r="A638" s="8" t="s">
        <v>9255</v>
      </c>
      <c r="B638" t="s">
        <v>12450</v>
      </c>
      <c r="C638" t="s">
        <v>10360</v>
      </c>
    </row>
    <row r="639" spans="1:3" s="7" customFormat="1" ht="15">
      <c r="A639" s="8" t="s">
        <v>9254</v>
      </c>
      <c r="B639" t="s">
        <v>12451</v>
      </c>
      <c r="C639" t="s">
        <v>10360</v>
      </c>
    </row>
    <row r="640" spans="1:3" s="7" customFormat="1" ht="15">
      <c r="A640" s="8" t="s">
        <v>9253</v>
      </c>
      <c r="B640" t="s">
        <v>12452</v>
      </c>
      <c r="C640" t="s">
        <v>10360</v>
      </c>
    </row>
    <row r="641" spans="1:3" s="7" customFormat="1" ht="15">
      <c r="A641" s="8" t="s">
        <v>9252</v>
      </c>
      <c r="B641" t="s">
        <v>12453</v>
      </c>
      <c r="C641" t="s">
        <v>10360</v>
      </c>
    </row>
    <row r="642" spans="1:3" s="7" customFormat="1" ht="15">
      <c r="A642" s="8" t="s">
        <v>9251</v>
      </c>
      <c r="B642" t="s">
        <v>12454</v>
      </c>
      <c r="C642" t="s">
        <v>10360</v>
      </c>
    </row>
    <row r="643" spans="1:3" s="7" customFormat="1" ht="15">
      <c r="A643" s="8" t="s">
        <v>9250</v>
      </c>
      <c r="B643" t="s">
        <v>12455</v>
      </c>
      <c r="C643" t="s">
        <v>10360</v>
      </c>
    </row>
    <row r="644" spans="1:3" s="7" customFormat="1" ht="15">
      <c r="A644" s="8" t="s">
        <v>9249</v>
      </c>
      <c r="B644" t="s">
        <v>12456</v>
      </c>
      <c r="C644" t="s">
        <v>10360</v>
      </c>
    </row>
    <row r="645" spans="1:3" s="7" customFormat="1" ht="15">
      <c r="A645" s="8" t="s">
        <v>9248</v>
      </c>
      <c r="B645" t="s">
        <v>12457</v>
      </c>
      <c r="C645" t="s">
        <v>10360</v>
      </c>
    </row>
    <row r="646" spans="1:3" s="7" customFormat="1" ht="15">
      <c r="A646" s="8" t="s">
        <v>9247</v>
      </c>
      <c r="B646" t="s">
        <v>12458</v>
      </c>
      <c r="C646" t="s">
        <v>10360</v>
      </c>
    </row>
    <row r="647" spans="1:3" s="7" customFormat="1" ht="15">
      <c r="A647" s="8" t="s">
        <v>9246</v>
      </c>
      <c r="B647" t="s">
        <v>12459</v>
      </c>
      <c r="C647" t="s">
        <v>10360</v>
      </c>
    </row>
    <row r="648" spans="1:3" s="7" customFormat="1" ht="15">
      <c r="A648" s="8" t="s">
        <v>9245</v>
      </c>
      <c r="B648" t="s">
        <v>12460</v>
      </c>
      <c r="C648" t="s">
        <v>10360</v>
      </c>
    </row>
    <row r="649" spans="1:3" s="7" customFormat="1" ht="15">
      <c r="A649" s="8" t="s">
        <v>9244</v>
      </c>
      <c r="B649" t="s">
        <v>12461</v>
      </c>
      <c r="C649" t="s">
        <v>10360</v>
      </c>
    </row>
    <row r="650" spans="1:3" s="7" customFormat="1" ht="15">
      <c r="A650" s="8" t="s">
        <v>9243</v>
      </c>
      <c r="B650" t="s">
        <v>12462</v>
      </c>
      <c r="C650" t="s">
        <v>10360</v>
      </c>
    </row>
    <row r="651" spans="1:3" s="7" customFormat="1" ht="15">
      <c r="A651" s="8" t="s">
        <v>9242</v>
      </c>
      <c r="B651" t="s">
        <v>12463</v>
      </c>
      <c r="C651" t="s">
        <v>10360</v>
      </c>
    </row>
    <row r="652" spans="1:3" s="7" customFormat="1" ht="15">
      <c r="A652" s="8" t="s">
        <v>9241</v>
      </c>
      <c r="B652" t="s">
        <v>12464</v>
      </c>
      <c r="C652" t="s">
        <v>10360</v>
      </c>
    </row>
    <row r="653" spans="1:3" s="7" customFormat="1" ht="15">
      <c r="A653" s="8" t="s">
        <v>9240</v>
      </c>
      <c r="B653" t="s">
        <v>12465</v>
      </c>
      <c r="C653" t="s">
        <v>10360</v>
      </c>
    </row>
    <row r="654" spans="1:3" s="7" customFormat="1" ht="15">
      <c r="A654" s="8" t="s">
        <v>9239</v>
      </c>
      <c r="B654" t="s">
        <v>12466</v>
      </c>
      <c r="C654" t="s">
        <v>10360</v>
      </c>
    </row>
    <row r="655" spans="1:3" s="7" customFormat="1" ht="15">
      <c r="A655" s="8" t="s">
        <v>9238</v>
      </c>
      <c r="B655" t="s">
        <v>12467</v>
      </c>
      <c r="C655" t="s">
        <v>10360</v>
      </c>
    </row>
    <row r="656" spans="1:3" s="7" customFormat="1" ht="15">
      <c r="A656" s="8" t="s">
        <v>9237</v>
      </c>
      <c r="B656" t="s">
        <v>12468</v>
      </c>
      <c r="C656" t="s">
        <v>10360</v>
      </c>
    </row>
    <row r="657" spans="1:3" s="7" customFormat="1" ht="15">
      <c r="A657" s="8" t="s">
        <v>9236</v>
      </c>
      <c r="B657" t="s">
        <v>12469</v>
      </c>
      <c r="C657" t="s">
        <v>10360</v>
      </c>
    </row>
    <row r="658" spans="1:3" s="7" customFormat="1" ht="15">
      <c r="A658" s="8" t="s">
        <v>9235</v>
      </c>
      <c r="B658" t="s">
        <v>12470</v>
      </c>
      <c r="C658" t="s">
        <v>10360</v>
      </c>
    </row>
    <row r="659" spans="1:3" s="7" customFormat="1" ht="15">
      <c r="A659" s="8" t="s">
        <v>9234</v>
      </c>
      <c r="B659" t="s">
        <v>12471</v>
      </c>
      <c r="C659" t="s">
        <v>10360</v>
      </c>
    </row>
    <row r="660" spans="1:3" s="7" customFormat="1" ht="15">
      <c r="A660" s="8" t="s">
        <v>9233</v>
      </c>
      <c r="B660" t="s">
        <v>12472</v>
      </c>
      <c r="C660" t="s">
        <v>10360</v>
      </c>
    </row>
    <row r="661" spans="1:3" s="7" customFormat="1" ht="15">
      <c r="A661" s="8" t="s">
        <v>9232</v>
      </c>
      <c r="B661" t="s">
        <v>12473</v>
      </c>
      <c r="C661" t="s">
        <v>10360</v>
      </c>
    </row>
    <row r="662" spans="1:3" s="7" customFormat="1" ht="15">
      <c r="A662" s="8" t="s">
        <v>9231</v>
      </c>
      <c r="B662" t="s">
        <v>12474</v>
      </c>
      <c r="C662" t="s">
        <v>10360</v>
      </c>
    </row>
    <row r="663" spans="1:3" s="7" customFormat="1" ht="15">
      <c r="A663" s="8" t="s">
        <v>9230</v>
      </c>
      <c r="B663" t="s">
        <v>12475</v>
      </c>
      <c r="C663" t="s">
        <v>10360</v>
      </c>
    </row>
    <row r="664" spans="1:3" s="7" customFormat="1" ht="15">
      <c r="A664" s="8" t="s">
        <v>9229</v>
      </c>
      <c r="B664" t="s">
        <v>12476</v>
      </c>
      <c r="C664" t="s">
        <v>10360</v>
      </c>
    </row>
    <row r="665" spans="1:3" s="7" customFormat="1" ht="15">
      <c r="A665" s="8" t="s">
        <v>9228</v>
      </c>
      <c r="B665" t="s">
        <v>12477</v>
      </c>
      <c r="C665" t="s">
        <v>10360</v>
      </c>
    </row>
    <row r="666" spans="1:3" s="7" customFormat="1" ht="15">
      <c r="A666" s="8" t="s">
        <v>9227</v>
      </c>
      <c r="B666" t="s">
        <v>12478</v>
      </c>
      <c r="C666" t="s">
        <v>10360</v>
      </c>
    </row>
    <row r="667" spans="1:3" s="7" customFormat="1" ht="15">
      <c r="A667" s="8" t="s">
        <v>9226</v>
      </c>
      <c r="B667" t="s">
        <v>12479</v>
      </c>
      <c r="C667" t="s">
        <v>10360</v>
      </c>
    </row>
    <row r="668" spans="1:3" s="7" customFormat="1" ht="15">
      <c r="A668" s="8" t="s">
        <v>9225</v>
      </c>
      <c r="B668" t="s">
        <v>12480</v>
      </c>
      <c r="C668" t="s">
        <v>10360</v>
      </c>
    </row>
    <row r="669" spans="1:3" s="7" customFormat="1" ht="15">
      <c r="A669" s="8" t="s">
        <v>9224</v>
      </c>
      <c r="B669" t="s">
        <v>12481</v>
      </c>
      <c r="C669" t="s">
        <v>10360</v>
      </c>
    </row>
    <row r="670" spans="1:3" s="7" customFormat="1" ht="15">
      <c r="A670" s="8" t="s">
        <v>9223</v>
      </c>
      <c r="B670" t="s">
        <v>12482</v>
      </c>
      <c r="C670" t="s">
        <v>10360</v>
      </c>
    </row>
    <row r="671" spans="1:3" s="7" customFormat="1" ht="15">
      <c r="A671" s="8" t="s">
        <v>9222</v>
      </c>
      <c r="B671" t="s">
        <v>12483</v>
      </c>
      <c r="C671" t="s">
        <v>10360</v>
      </c>
    </row>
    <row r="672" spans="1:3" s="7" customFormat="1" ht="15">
      <c r="A672" s="8" t="s">
        <v>9221</v>
      </c>
      <c r="B672" t="s">
        <v>12484</v>
      </c>
      <c r="C672" t="s">
        <v>10360</v>
      </c>
    </row>
    <row r="673" spans="1:3" s="7" customFormat="1" ht="15">
      <c r="A673" s="8" t="s">
        <v>9220</v>
      </c>
      <c r="B673" t="s">
        <v>12485</v>
      </c>
      <c r="C673" t="s">
        <v>10360</v>
      </c>
    </row>
    <row r="674" spans="1:3" s="7" customFormat="1" ht="15">
      <c r="A674" s="8" t="s">
        <v>9219</v>
      </c>
      <c r="B674" t="s">
        <v>12486</v>
      </c>
      <c r="C674" t="s">
        <v>10360</v>
      </c>
    </row>
    <row r="675" spans="1:3" s="7" customFormat="1" ht="15">
      <c r="A675" s="8" t="s">
        <v>9218</v>
      </c>
      <c r="B675" t="s">
        <v>12487</v>
      </c>
      <c r="C675" t="s">
        <v>10360</v>
      </c>
    </row>
    <row r="676" spans="1:3" s="7" customFormat="1" ht="15">
      <c r="A676" s="8" t="s">
        <v>9217</v>
      </c>
      <c r="B676" t="s">
        <v>12488</v>
      </c>
      <c r="C676" t="s">
        <v>10360</v>
      </c>
    </row>
    <row r="677" spans="1:3" s="7" customFormat="1" ht="15">
      <c r="A677" s="8" t="s">
        <v>9216</v>
      </c>
      <c r="B677" t="s">
        <v>12489</v>
      </c>
      <c r="C677" t="s">
        <v>10360</v>
      </c>
    </row>
    <row r="678" spans="1:3" s="7" customFormat="1" ht="15">
      <c r="A678" s="8" t="s">
        <v>9215</v>
      </c>
      <c r="B678" t="s">
        <v>12490</v>
      </c>
      <c r="C678" t="s">
        <v>10360</v>
      </c>
    </row>
    <row r="679" spans="1:3" s="7" customFormat="1" ht="15">
      <c r="A679" s="8" t="s">
        <v>9214</v>
      </c>
      <c r="B679" t="s">
        <v>12491</v>
      </c>
      <c r="C679" t="s">
        <v>10360</v>
      </c>
    </row>
    <row r="680" spans="1:3" s="7" customFormat="1" ht="15">
      <c r="A680" s="8" t="s">
        <v>9213</v>
      </c>
      <c r="B680" t="s">
        <v>12492</v>
      </c>
      <c r="C680" t="s">
        <v>10360</v>
      </c>
    </row>
    <row r="681" spans="1:3" s="7" customFormat="1" ht="15">
      <c r="A681" s="8" t="s">
        <v>9212</v>
      </c>
      <c r="B681" t="s">
        <v>12493</v>
      </c>
      <c r="C681" t="s">
        <v>10360</v>
      </c>
    </row>
    <row r="682" spans="1:3" s="7" customFormat="1" ht="15">
      <c r="A682" s="8" t="s">
        <v>9211</v>
      </c>
      <c r="B682" t="s">
        <v>12494</v>
      </c>
      <c r="C682" t="s">
        <v>10360</v>
      </c>
    </row>
    <row r="683" spans="1:3" s="7" customFormat="1" ht="15">
      <c r="A683" s="8" t="s">
        <v>9210</v>
      </c>
      <c r="B683" t="s">
        <v>12495</v>
      </c>
      <c r="C683" t="s">
        <v>10360</v>
      </c>
    </row>
    <row r="684" spans="1:3" s="7" customFormat="1" ht="15">
      <c r="A684" s="8" t="s">
        <v>9209</v>
      </c>
      <c r="B684" t="s">
        <v>12496</v>
      </c>
      <c r="C684" t="s">
        <v>10360</v>
      </c>
    </row>
    <row r="685" spans="1:3" s="7" customFormat="1" ht="15">
      <c r="A685" s="8" t="s">
        <v>9208</v>
      </c>
      <c r="B685" t="s">
        <v>12497</v>
      </c>
      <c r="C685" t="s">
        <v>10360</v>
      </c>
    </row>
    <row r="686" spans="1:3" s="7" customFormat="1" ht="15">
      <c r="A686" s="8" t="s">
        <v>9207</v>
      </c>
      <c r="B686" t="s">
        <v>12498</v>
      </c>
      <c r="C686" t="s">
        <v>10360</v>
      </c>
    </row>
    <row r="687" spans="1:3" s="7" customFormat="1" ht="15">
      <c r="A687" s="8" t="s">
        <v>9206</v>
      </c>
      <c r="B687" t="s">
        <v>12499</v>
      </c>
      <c r="C687" t="s">
        <v>10360</v>
      </c>
    </row>
    <row r="688" spans="1:3" s="7" customFormat="1" ht="15">
      <c r="A688" s="8" t="s">
        <v>9205</v>
      </c>
      <c r="B688" t="s">
        <v>12500</v>
      </c>
      <c r="C688" t="s">
        <v>10360</v>
      </c>
    </row>
    <row r="689" spans="1:3" s="7" customFormat="1" ht="15">
      <c r="A689" s="8" t="s">
        <v>9204</v>
      </c>
      <c r="B689" t="s">
        <v>12501</v>
      </c>
      <c r="C689" t="s">
        <v>10360</v>
      </c>
    </row>
    <row r="690" spans="1:3" s="7" customFormat="1" ht="15">
      <c r="A690" s="8" t="s">
        <v>9203</v>
      </c>
      <c r="B690" t="s">
        <v>12502</v>
      </c>
      <c r="C690" t="s">
        <v>10360</v>
      </c>
    </row>
    <row r="691" spans="1:3" s="7" customFormat="1" ht="15">
      <c r="A691" s="8" t="s">
        <v>9202</v>
      </c>
      <c r="B691" t="s">
        <v>12503</v>
      </c>
      <c r="C691" t="s">
        <v>10360</v>
      </c>
    </row>
    <row r="692" spans="1:3" s="7" customFormat="1" ht="15">
      <c r="A692" s="8" t="s">
        <v>9201</v>
      </c>
      <c r="B692" t="s">
        <v>12504</v>
      </c>
      <c r="C692" t="s">
        <v>10360</v>
      </c>
    </row>
    <row r="693" spans="1:3" s="7" customFormat="1" ht="15">
      <c r="A693" s="8" t="s">
        <v>9200</v>
      </c>
      <c r="B693" t="s">
        <v>12505</v>
      </c>
      <c r="C693" t="s">
        <v>10360</v>
      </c>
    </row>
    <row r="694" spans="1:3" s="7" customFormat="1" ht="15">
      <c r="A694" s="8" t="s">
        <v>9199</v>
      </c>
      <c r="B694" t="s">
        <v>12506</v>
      </c>
      <c r="C694" t="s">
        <v>10360</v>
      </c>
    </row>
    <row r="695" spans="1:3" s="7" customFormat="1" ht="15">
      <c r="A695" s="8" t="s">
        <v>9198</v>
      </c>
      <c r="B695" t="s">
        <v>12507</v>
      </c>
      <c r="C695" t="s">
        <v>10360</v>
      </c>
    </row>
    <row r="696" spans="1:3" s="7" customFormat="1" ht="15">
      <c r="A696" s="8" t="s">
        <v>9197</v>
      </c>
      <c r="B696" t="s">
        <v>12508</v>
      </c>
      <c r="C696" t="s">
        <v>10360</v>
      </c>
    </row>
    <row r="697" spans="1:3" s="7" customFormat="1" ht="15">
      <c r="A697" s="8" t="s">
        <v>9196</v>
      </c>
      <c r="B697" t="s">
        <v>12509</v>
      </c>
      <c r="C697" t="s">
        <v>10360</v>
      </c>
    </row>
    <row r="698" spans="1:3" s="7" customFormat="1" ht="15">
      <c r="A698" s="8" t="s">
        <v>9195</v>
      </c>
      <c r="B698" t="s">
        <v>12510</v>
      </c>
      <c r="C698" t="s">
        <v>10360</v>
      </c>
    </row>
    <row r="699" spans="1:3" s="7" customFormat="1" ht="15">
      <c r="A699" s="8" t="s">
        <v>9194</v>
      </c>
      <c r="B699" t="s">
        <v>12511</v>
      </c>
      <c r="C699" t="s">
        <v>10360</v>
      </c>
    </row>
    <row r="700" spans="1:3" s="7" customFormat="1" ht="15">
      <c r="A700" s="8" t="s">
        <v>9193</v>
      </c>
      <c r="B700" t="s">
        <v>12512</v>
      </c>
      <c r="C700" t="s">
        <v>10360</v>
      </c>
    </row>
    <row r="701" spans="1:3" s="7" customFormat="1" ht="15">
      <c r="A701" s="8" t="s">
        <v>9192</v>
      </c>
      <c r="B701" t="s">
        <v>12513</v>
      </c>
      <c r="C701" t="s">
        <v>10360</v>
      </c>
    </row>
    <row r="702" spans="1:3" s="7" customFormat="1" ht="15">
      <c r="A702" s="8" t="s">
        <v>9191</v>
      </c>
      <c r="B702" t="s">
        <v>12514</v>
      </c>
      <c r="C702" t="s">
        <v>10360</v>
      </c>
    </row>
    <row r="703" spans="1:3" s="7" customFormat="1" ht="15">
      <c r="A703" s="8" t="s">
        <v>9190</v>
      </c>
      <c r="B703" t="s">
        <v>12515</v>
      </c>
      <c r="C703" t="s">
        <v>10360</v>
      </c>
    </row>
    <row r="704" spans="1:3" s="7" customFormat="1" ht="15">
      <c r="A704" s="8" t="s">
        <v>9189</v>
      </c>
      <c r="B704" t="s">
        <v>12516</v>
      </c>
      <c r="C704" t="s">
        <v>10360</v>
      </c>
    </row>
    <row r="705" spans="1:3" s="7" customFormat="1" ht="15">
      <c r="A705" s="8" t="s">
        <v>9188</v>
      </c>
      <c r="B705" t="s">
        <v>12517</v>
      </c>
      <c r="C705" t="s">
        <v>10360</v>
      </c>
    </row>
    <row r="706" spans="1:3" s="7" customFormat="1" ht="15">
      <c r="A706" s="8" t="s">
        <v>9187</v>
      </c>
      <c r="B706" t="s">
        <v>12518</v>
      </c>
      <c r="C706" t="s">
        <v>10360</v>
      </c>
    </row>
    <row r="707" spans="1:3" s="7" customFormat="1" ht="15">
      <c r="A707" s="8" t="s">
        <v>9186</v>
      </c>
      <c r="B707" t="s">
        <v>12519</v>
      </c>
      <c r="C707" t="s">
        <v>10360</v>
      </c>
    </row>
    <row r="708" spans="1:3" s="7" customFormat="1" ht="15">
      <c r="A708" s="8" t="s">
        <v>9185</v>
      </c>
      <c r="B708" t="s">
        <v>12520</v>
      </c>
      <c r="C708" t="s">
        <v>10360</v>
      </c>
    </row>
    <row r="709" spans="1:3" s="7" customFormat="1" ht="15">
      <c r="A709" s="8" t="s">
        <v>9184</v>
      </c>
      <c r="B709" t="s">
        <v>12521</v>
      </c>
      <c r="C709" t="s">
        <v>10360</v>
      </c>
    </row>
    <row r="710" spans="1:3" s="7" customFormat="1" ht="15">
      <c r="A710" s="8" t="s">
        <v>9183</v>
      </c>
      <c r="B710" t="s">
        <v>12522</v>
      </c>
      <c r="C710" t="s">
        <v>10360</v>
      </c>
    </row>
    <row r="711" spans="1:3" s="7" customFormat="1" ht="15">
      <c r="A711" s="8" t="s">
        <v>9182</v>
      </c>
      <c r="B711" t="s">
        <v>12523</v>
      </c>
      <c r="C711" t="s">
        <v>10360</v>
      </c>
    </row>
    <row r="712" spans="1:3" s="7" customFormat="1" ht="15">
      <c r="A712" s="8" t="s">
        <v>9181</v>
      </c>
      <c r="B712" t="s">
        <v>12524</v>
      </c>
      <c r="C712" t="s">
        <v>10360</v>
      </c>
    </row>
    <row r="713" spans="1:3" s="7" customFormat="1" ht="15">
      <c r="A713" s="8" t="s">
        <v>9180</v>
      </c>
      <c r="B713" t="s">
        <v>12525</v>
      </c>
      <c r="C713" t="s">
        <v>10360</v>
      </c>
    </row>
    <row r="714" spans="1:3" s="7" customFormat="1" ht="15">
      <c r="A714" s="8" t="s">
        <v>9179</v>
      </c>
      <c r="B714" t="s">
        <v>12526</v>
      </c>
      <c r="C714" t="s">
        <v>10360</v>
      </c>
    </row>
    <row r="715" spans="1:3" s="7" customFormat="1" ht="15">
      <c r="A715" s="8" t="s">
        <v>9178</v>
      </c>
      <c r="B715" t="s">
        <v>12527</v>
      </c>
      <c r="C715" t="s">
        <v>10360</v>
      </c>
    </row>
    <row r="716" spans="1:3" s="7" customFormat="1" ht="15">
      <c r="A716" s="8" t="s">
        <v>9177</v>
      </c>
      <c r="B716" t="s">
        <v>12528</v>
      </c>
      <c r="C716" t="s">
        <v>10360</v>
      </c>
    </row>
    <row r="717" spans="1:3" s="7" customFormat="1" ht="15">
      <c r="A717" s="8" t="s">
        <v>9176</v>
      </c>
      <c r="B717" t="s">
        <v>12529</v>
      </c>
      <c r="C717" t="s">
        <v>10360</v>
      </c>
    </row>
    <row r="718" spans="1:3" s="7" customFormat="1" ht="15">
      <c r="A718" s="8" t="s">
        <v>9175</v>
      </c>
      <c r="B718" t="s">
        <v>12530</v>
      </c>
      <c r="C718" t="s">
        <v>10360</v>
      </c>
    </row>
    <row r="719" spans="1:3" s="7" customFormat="1" ht="15">
      <c r="A719" s="8" t="s">
        <v>9174</v>
      </c>
      <c r="B719" t="s">
        <v>12531</v>
      </c>
      <c r="C719" t="s">
        <v>10360</v>
      </c>
    </row>
    <row r="720" spans="1:3" s="7" customFormat="1" ht="15">
      <c r="A720" s="8" t="s">
        <v>9173</v>
      </c>
      <c r="B720" t="s">
        <v>12532</v>
      </c>
      <c r="C720" t="s">
        <v>10360</v>
      </c>
    </row>
    <row r="721" spans="1:3" s="7" customFormat="1" ht="15">
      <c r="A721" s="8" t="s">
        <v>9172</v>
      </c>
      <c r="B721" t="s">
        <v>12533</v>
      </c>
      <c r="C721" t="s">
        <v>10360</v>
      </c>
    </row>
    <row r="722" spans="1:3" s="7" customFormat="1" ht="15">
      <c r="A722" s="8" t="s">
        <v>9171</v>
      </c>
      <c r="B722" t="s">
        <v>12534</v>
      </c>
      <c r="C722" t="s">
        <v>10360</v>
      </c>
    </row>
    <row r="723" spans="1:3" s="7" customFormat="1" ht="15">
      <c r="A723" s="8" t="s">
        <v>9170</v>
      </c>
      <c r="B723" t="s">
        <v>12535</v>
      </c>
      <c r="C723" t="s">
        <v>10360</v>
      </c>
    </row>
    <row r="724" spans="1:3" s="7" customFormat="1" ht="15">
      <c r="A724" s="8" t="s">
        <v>9169</v>
      </c>
      <c r="B724" t="s">
        <v>12536</v>
      </c>
      <c r="C724" t="s">
        <v>10360</v>
      </c>
    </row>
    <row r="725" spans="1:3" s="7" customFormat="1" ht="15">
      <c r="A725" s="8" t="s">
        <v>9168</v>
      </c>
      <c r="B725" t="s">
        <v>12537</v>
      </c>
      <c r="C725" t="s">
        <v>10360</v>
      </c>
    </row>
    <row r="726" spans="1:3" s="7" customFormat="1" ht="15">
      <c r="A726" s="8" t="s">
        <v>9167</v>
      </c>
      <c r="B726" t="s">
        <v>12538</v>
      </c>
      <c r="C726" t="s">
        <v>10360</v>
      </c>
    </row>
    <row r="727" spans="1:3" s="7" customFormat="1" ht="15">
      <c r="A727" s="8" t="s">
        <v>9166</v>
      </c>
      <c r="B727" t="s">
        <v>12539</v>
      </c>
      <c r="C727" t="s">
        <v>10360</v>
      </c>
    </row>
    <row r="728" spans="1:3" s="7" customFormat="1" ht="15">
      <c r="A728" s="8" t="s">
        <v>9165</v>
      </c>
      <c r="B728" t="s">
        <v>12540</v>
      </c>
      <c r="C728" t="s">
        <v>10360</v>
      </c>
    </row>
    <row r="729" spans="1:3" s="7" customFormat="1" ht="15">
      <c r="A729" s="8" t="s">
        <v>9164</v>
      </c>
      <c r="B729" t="s">
        <v>12541</v>
      </c>
      <c r="C729" t="s">
        <v>10360</v>
      </c>
    </row>
    <row r="730" spans="1:3" s="7" customFormat="1" ht="15">
      <c r="A730" s="8" t="s">
        <v>9163</v>
      </c>
      <c r="B730" t="s">
        <v>12542</v>
      </c>
      <c r="C730" t="s">
        <v>10360</v>
      </c>
    </row>
    <row r="731" spans="1:3" s="7" customFormat="1" ht="15">
      <c r="A731" s="8" t="s">
        <v>9162</v>
      </c>
      <c r="B731" t="s">
        <v>12543</v>
      </c>
      <c r="C731" t="s">
        <v>10360</v>
      </c>
    </row>
    <row r="732" spans="1:3" s="7" customFormat="1" ht="15">
      <c r="A732" s="8" t="s">
        <v>9161</v>
      </c>
      <c r="B732" t="s">
        <v>12544</v>
      </c>
      <c r="C732" t="s">
        <v>10360</v>
      </c>
    </row>
    <row r="733" spans="1:3" s="7" customFormat="1" ht="15">
      <c r="A733" s="8" t="s">
        <v>9160</v>
      </c>
      <c r="B733" t="s">
        <v>12545</v>
      </c>
      <c r="C733" t="s">
        <v>10360</v>
      </c>
    </row>
    <row r="734" spans="1:3" s="7" customFormat="1" ht="15">
      <c r="A734" s="8" t="s">
        <v>9159</v>
      </c>
      <c r="B734" t="s">
        <v>12546</v>
      </c>
      <c r="C734" t="s">
        <v>10360</v>
      </c>
    </row>
    <row r="735" spans="1:3" s="7" customFormat="1" ht="15">
      <c r="A735" s="8" t="s">
        <v>9158</v>
      </c>
      <c r="B735" t="s">
        <v>12547</v>
      </c>
      <c r="C735" t="s">
        <v>10360</v>
      </c>
    </row>
    <row r="736" spans="1:3" s="7" customFormat="1" ht="15">
      <c r="A736" s="8" t="s">
        <v>9157</v>
      </c>
      <c r="B736" t="s">
        <v>12548</v>
      </c>
      <c r="C736" t="s">
        <v>10360</v>
      </c>
    </row>
    <row r="737" spans="1:3" s="7" customFormat="1" ht="15">
      <c r="A737" s="8" t="s">
        <v>9156</v>
      </c>
      <c r="B737" t="s">
        <v>12549</v>
      </c>
      <c r="C737" t="s">
        <v>10360</v>
      </c>
    </row>
    <row r="738" spans="1:3" s="7" customFormat="1" ht="15">
      <c r="A738" s="8" t="s">
        <v>9155</v>
      </c>
      <c r="B738" t="s">
        <v>12550</v>
      </c>
      <c r="C738" t="s">
        <v>10360</v>
      </c>
    </row>
    <row r="739" spans="1:3" s="7" customFormat="1" ht="15">
      <c r="A739" s="8" t="s">
        <v>9154</v>
      </c>
      <c r="B739" t="s">
        <v>12551</v>
      </c>
      <c r="C739" t="s">
        <v>10360</v>
      </c>
    </row>
    <row r="740" spans="1:3" s="7" customFormat="1" ht="15">
      <c r="A740" s="8" t="s">
        <v>9153</v>
      </c>
      <c r="B740" t="s">
        <v>12552</v>
      </c>
      <c r="C740" t="s">
        <v>10360</v>
      </c>
    </row>
    <row r="741" spans="1:3" s="7" customFormat="1" ht="15">
      <c r="A741" s="8" t="s">
        <v>9152</v>
      </c>
      <c r="B741" t="s">
        <v>12553</v>
      </c>
      <c r="C741" t="s">
        <v>10360</v>
      </c>
    </row>
    <row r="742" spans="1:3" s="7" customFormat="1" ht="15">
      <c r="A742" s="8" t="s">
        <v>9151</v>
      </c>
      <c r="B742" t="s">
        <v>12554</v>
      </c>
      <c r="C742" t="s">
        <v>10360</v>
      </c>
    </row>
    <row r="743" spans="1:3" s="7" customFormat="1" ht="15">
      <c r="A743" s="8" t="s">
        <v>9150</v>
      </c>
      <c r="B743" t="s">
        <v>12555</v>
      </c>
      <c r="C743" t="s">
        <v>10360</v>
      </c>
    </row>
    <row r="744" spans="1:3" s="7" customFormat="1" ht="15">
      <c r="A744" s="8" t="s">
        <v>9149</v>
      </c>
      <c r="B744" t="s">
        <v>12556</v>
      </c>
      <c r="C744" t="s">
        <v>10360</v>
      </c>
    </row>
    <row r="745" spans="1:3" s="7" customFormat="1" ht="15">
      <c r="A745" s="8" t="s">
        <v>9148</v>
      </c>
      <c r="B745" t="s">
        <v>12557</v>
      </c>
      <c r="C745" t="s">
        <v>10360</v>
      </c>
    </row>
    <row r="746" spans="1:3" s="7" customFormat="1" ht="15">
      <c r="A746" s="8" t="s">
        <v>9147</v>
      </c>
      <c r="B746" t="s">
        <v>12558</v>
      </c>
      <c r="C746" t="s">
        <v>10360</v>
      </c>
    </row>
    <row r="747" spans="1:3" s="7" customFormat="1" ht="15">
      <c r="A747" s="8" t="s">
        <v>9146</v>
      </c>
      <c r="B747" t="s">
        <v>12559</v>
      </c>
      <c r="C747" t="s">
        <v>10360</v>
      </c>
    </row>
    <row r="748" spans="1:3" s="7" customFormat="1" ht="15">
      <c r="A748" s="8" t="s">
        <v>9145</v>
      </c>
      <c r="B748" t="s">
        <v>12560</v>
      </c>
      <c r="C748" t="s">
        <v>10360</v>
      </c>
    </row>
    <row r="749" spans="1:3" s="7" customFormat="1" ht="15">
      <c r="A749" s="8" t="s">
        <v>9144</v>
      </c>
      <c r="B749" t="s">
        <v>12561</v>
      </c>
      <c r="C749" t="s">
        <v>10360</v>
      </c>
    </row>
    <row r="750" spans="1:3" s="7" customFormat="1" ht="15">
      <c r="A750" s="8" t="s">
        <v>9143</v>
      </c>
      <c r="B750" t="s">
        <v>12562</v>
      </c>
      <c r="C750" t="s">
        <v>10360</v>
      </c>
    </row>
    <row r="751" spans="1:3" s="7" customFormat="1" ht="15">
      <c r="A751" s="8" t="s">
        <v>9142</v>
      </c>
      <c r="B751" t="s">
        <v>12563</v>
      </c>
      <c r="C751" t="s">
        <v>10360</v>
      </c>
    </row>
    <row r="752" spans="1:3" s="7" customFormat="1" ht="15">
      <c r="A752" s="8" t="s">
        <v>9141</v>
      </c>
      <c r="B752" t="s">
        <v>12564</v>
      </c>
      <c r="C752" t="s">
        <v>10360</v>
      </c>
    </row>
    <row r="753" spans="1:3" s="7" customFormat="1" ht="15">
      <c r="A753" s="8" t="s">
        <v>9140</v>
      </c>
      <c r="B753" t="s">
        <v>12565</v>
      </c>
      <c r="C753" t="s">
        <v>10360</v>
      </c>
    </row>
    <row r="754" spans="1:3" s="7" customFormat="1" ht="15">
      <c r="A754" s="8" t="s">
        <v>9139</v>
      </c>
      <c r="B754" t="s">
        <v>12566</v>
      </c>
      <c r="C754" t="s">
        <v>10360</v>
      </c>
    </row>
    <row r="755" spans="1:3" s="7" customFormat="1" ht="15">
      <c r="A755" s="8" t="s">
        <v>9138</v>
      </c>
      <c r="B755" t="s">
        <v>12567</v>
      </c>
      <c r="C755" t="s">
        <v>10360</v>
      </c>
    </row>
    <row r="756" spans="1:3" s="7" customFormat="1" ht="15">
      <c r="A756" s="8" t="s">
        <v>9137</v>
      </c>
      <c r="B756" t="s">
        <v>12568</v>
      </c>
      <c r="C756" t="s">
        <v>10360</v>
      </c>
    </row>
    <row r="757" spans="1:3" s="7" customFormat="1" ht="15">
      <c r="A757" s="8" t="s">
        <v>9136</v>
      </c>
      <c r="B757" t="s">
        <v>12569</v>
      </c>
      <c r="C757" t="s">
        <v>10360</v>
      </c>
    </row>
    <row r="758" spans="1:3" s="7" customFormat="1" ht="15">
      <c r="A758" s="8" t="s">
        <v>9135</v>
      </c>
      <c r="B758" t="s">
        <v>12570</v>
      </c>
      <c r="C758" t="s">
        <v>10360</v>
      </c>
    </row>
    <row r="759" spans="1:3" s="7" customFormat="1" ht="15">
      <c r="A759" s="8" t="s">
        <v>9134</v>
      </c>
      <c r="B759" t="s">
        <v>12571</v>
      </c>
      <c r="C759" t="s">
        <v>10360</v>
      </c>
    </row>
    <row r="760" spans="1:3" s="7" customFormat="1" ht="15">
      <c r="A760" s="8" t="s">
        <v>9133</v>
      </c>
      <c r="B760" t="s">
        <v>12572</v>
      </c>
      <c r="C760" t="s">
        <v>10360</v>
      </c>
    </row>
    <row r="761" spans="1:3" s="7" customFormat="1" ht="15">
      <c r="A761" s="8" t="s">
        <v>9132</v>
      </c>
      <c r="B761" t="s">
        <v>12573</v>
      </c>
      <c r="C761" t="s">
        <v>10360</v>
      </c>
    </row>
    <row r="762" spans="1:3" s="7" customFormat="1" ht="15">
      <c r="A762" s="8" t="s">
        <v>9131</v>
      </c>
      <c r="B762" t="s">
        <v>12574</v>
      </c>
      <c r="C762" t="s">
        <v>10360</v>
      </c>
    </row>
    <row r="763" spans="1:3" s="7" customFormat="1" ht="15">
      <c r="A763" s="8" t="s">
        <v>9130</v>
      </c>
      <c r="B763" t="s">
        <v>12575</v>
      </c>
      <c r="C763" t="s">
        <v>10360</v>
      </c>
    </row>
    <row r="764" spans="1:3" s="7" customFormat="1" ht="15">
      <c r="A764" s="8" t="s">
        <v>9129</v>
      </c>
      <c r="B764" t="s">
        <v>12576</v>
      </c>
      <c r="C764" t="s">
        <v>10360</v>
      </c>
    </row>
    <row r="765" spans="1:3" s="7" customFormat="1" ht="15">
      <c r="A765" s="8" t="s">
        <v>9128</v>
      </c>
      <c r="B765" t="s">
        <v>12577</v>
      </c>
      <c r="C765" t="s">
        <v>10360</v>
      </c>
    </row>
    <row r="766" spans="1:3" s="7" customFormat="1" ht="15">
      <c r="A766" s="8" t="s">
        <v>9127</v>
      </c>
      <c r="B766" t="s">
        <v>12578</v>
      </c>
      <c r="C766" t="s">
        <v>10360</v>
      </c>
    </row>
    <row r="767" spans="1:3" s="7" customFormat="1" ht="15">
      <c r="A767" s="8" t="s">
        <v>9126</v>
      </c>
      <c r="B767" t="s">
        <v>12579</v>
      </c>
      <c r="C767" t="s">
        <v>10360</v>
      </c>
    </row>
    <row r="768" spans="1:3" s="7" customFormat="1" ht="15">
      <c r="A768" s="8" t="s">
        <v>9125</v>
      </c>
      <c r="B768" t="s">
        <v>12580</v>
      </c>
      <c r="C768" t="s">
        <v>10360</v>
      </c>
    </row>
    <row r="769" spans="1:3" s="7" customFormat="1" ht="15">
      <c r="A769" s="8" t="s">
        <v>9124</v>
      </c>
      <c r="B769" t="s">
        <v>12581</v>
      </c>
      <c r="C769" t="s">
        <v>10360</v>
      </c>
    </row>
    <row r="770" spans="1:3" s="7" customFormat="1" ht="15">
      <c r="A770" s="8" t="s">
        <v>9123</v>
      </c>
      <c r="B770" t="s">
        <v>12582</v>
      </c>
      <c r="C770" t="s">
        <v>10360</v>
      </c>
    </row>
    <row r="771" spans="1:3" s="7" customFormat="1" ht="15">
      <c r="A771" s="8" t="s">
        <v>9122</v>
      </c>
      <c r="B771" t="s">
        <v>12583</v>
      </c>
      <c r="C771" t="s">
        <v>10360</v>
      </c>
    </row>
    <row r="772" spans="1:3" s="7" customFormat="1" ht="15">
      <c r="A772" s="8" t="s">
        <v>9121</v>
      </c>
      <c r="B772" t="s">
        <v>12584</v>
      </c>
      <c r="C772" t="s">
        <v>10360</v>
      </c>
    </row>
    <row r="773" spans="1:3" s="7" customFormat="1" ht="15">
      <c r="A773" s="8" t="s">
        <v>9120</v>
      </c>
      <c r="B773" t="s">
        <v>12585</v>
      </c>
      <c r="C773" t="s">
        <v>10360</v>
      </c>
    </row>
    <row r="774" spans="1:3" s="7" customFormat="1" ht="15">
      <c r="A774" s="8" t="s">
        <v>9119</v>
      </c>
      <c r="B774" t="s">
        <v>12586</v>
      </c>
      <c r="C774" t="s">
        <v>10360</v>
      </c>
    </row>
    <row r="775" spans="1:3" s="7" customFormat="1" ht="15">
      <c r="A775" s="8" t="s">
        <v>9118</v>
      </c>
      <c r="B775" t="s">
        <v>12587</v>
      </c>
      <c r="C775" t="s">
        <v>10360</v>
      </c>
    </row>
    <row r="776" spans="1:3" s="7" customFormat="1" ht="15">
      <c r="A776" s="8" t="s">
        <v>9117</v>
      </c>
      <c r="B776" t="s">
        <v>12588</v>
      </c>
      <c r="C776" t="s">
        <v>10360</v>
      </c>
    </row>
    <row r="777" spans="1:3" s="7" customFormat="1" ht="15">
      <c r="A777" s="8" t="s">
        <v>9116</v>
      </c>
      <c r="B777" t="s">
        <v>12589</v>
      </c>
      <c r="C777" t="s">
        <v>10360</v>
      </c>
    </row>
    <row r="778" spans="1:3" s="7" customFormat="1" ht="15">
      <c r="A778" s="8" t="s">
        <v>9115</v>
      </c>
      <c r="B778" t="s">
        <v>12590</v>
      </c>
      <c r="C778" t="s">
        <v>10360</v>
      </c>
    </row>
    <row r="779" spans="1:3" s="7" customFormat="1" ht="15">
      <c r="A779" s="8" t="s">
        <v>9114</v>
      </c>
      <c r="B779" t="s">
        <v>12591</v>
      </c>
      <c r="C779" t="s">
        <v>10360</v>
      </c>
    </row>
    <row r="780" spans="1:3" s="7" customFormat="1" ht="15">
      <c r="A780" s="8" t="s">
        <v>9113</v>
      </c>
      <c r="B780" t="s">
        <v>12592</v>
      </c>
      <c r="C780" t="s">
        <v>10360</v>
      </c>
    </row>
    <row r="781" spans="1:3" s="7" customFormat="1" ht="15">
      <c r="A781" s="8" t="s">
        <v>9112</v>
      </c>
      <c r="B781" t="s">
        <v>12593</v>
      </c>
      <c r="C781" t="s">
        <v>10360</v>
      </c>
    </row>
    <row r="782" spans="1:3" s="7" customFormat="1" ht="15">
      <c r="A782" s="8" t="s">
        <v>9111</v>
      </c>
      <c r="B782" t="s">
        <v>12594</v>
      </c>
      <c r="C782" t="s">
        <v>10360</v>
      </c>
    </row>
    <row r="783" spans="1:3" s="7" customFormat="1" ht="15">
      <c r="A783" s="8" t="s">
        <v>9110</v>
      </c>
      <c r="B783" t="s">
        <v>12595</v>
      </c>
      <c r="C783" t="s">
        <v>10360</v>
      </c>
    </row>
    <row r="784" spans="1:3" s="7" customFormat="1" ht="15">
      <c r="A784" s="8" t="s">
        <v>9109</v>
      </c>
      <c r="B784" t="s">
        <v>12596</v>
      </c>
      <c r="C784" t="s">
        <v>10360</v>
      </c>
    </row>
    <row r="785" spans="1:3" s="7" customFormat="1" ht="15">
      <c r="A785" s="8" t="s">
        <v>9108</v>
      </c>
      <c r="B785" t="s">
        <v>12597</v>
      </c>
      <c r="C785" t="s">
        <v>10360</v>
      </c>
    </row>
    <row r="786" spans="1:3" s="7" customFormat="1" ht="15">
      <c r="A786" s="8" t="s">
        <v>9107</v>
      </c>
      <c r="B786" t="s">
        <v>12598</v>
      </c>
      <c r="C786" t="s">
        <v>10360</v>
      </c>
    </row>
    <row r="787" spans="1:3" s="7" customFormat="1" ht="15">
      <c r="A787" s="8" t="s">
        <v>9106</v>
      </c>
      <c r="B787" t="s">
        <v>12599</v>
      </c>
      <c r="C787" t="s">
        <v>10360</v>
      </c>
    </row>
    <row r="788" spans="1:3" s="7" customFormat="1" ht="15">
      <c r="A788" s="8" t="s">
        <v>9105</v>
      </c>
      <c r="B788" t="s">
        <v>12600</v>
      </c>
      <c r="C788" t="s">
        <v>10360</v>
      </c>
    </row>
    <row r="789" spans="1:3" s="7" customFormat="1" ht="15">
      <c r="A789" s="8" t="s">
        <v>9104</v>
      </c>
      <c r="B789" t="s">
        <v>12601</v>
      </c>
      <c r="C789" t="s">
        <v>10360</v>
      </c>
    </row>
    <row r="790" spans="1:3" s="7" customFormat="1" ht="15">
      <c r="A790" s="8" t="s">
        <v>9103</v>
      </c>
      <c r="B790" t="s">
        <v>12602</v>
      </c>
      <c r="C790" t="s">
        <v>10360</v>
      </c>
    </row>
    <row r="791" spans="1:3" s="7" customFormat="1" ht="15">
      <c r="A791" s="8" t="s">
        <v>9102</v>
      </c>
      <c r="B791" t="s">
        <v>12603</v>
      </c>
      <c r="C791" t="s">
        <v>10360</v>
      </c>
    </row>
    <row r="792" spans="1:3" s="7" customFormat="1" ht="15">
      <c r="A792" s="8" t="s">
        <v>9101</v>
      </c>
      <c r="B792" t="s">
        <v>12604</v>
      </c>
      <c r="C792" t="s">
        <v>10360</v>
      </c>
    </row>
    <row r="793" spans="1:3" s="7" customFormat="1" ht="15">
      <c r="A793" s="8" t="s">
        <v>9100</v>
      </c>
      <c r="B793" t="s">
        <v>12605</v>
      </c>
      <c r="C793" t="s">
        <v>10360</v>
      </c>
    </row>
    <row r="794" spans="1:3" s="7" customFormat="1" ht="15">
      <c r="A794" s="8" t="s">
        <v>9099</v>
      </c>
      <c r="B794" t="s">
        <v>12606</v>
      </c>
      <c r="C794" t="s">
        <v>10360</v>
      </c>
    </row>
    <row r="795" spans="1:3" s="7" customFormat="1" ht="15">
      <c r="A795" s="8" t="s">
        <v>9098</v>
      </c>
      <c r="B795" t="s">
        <v>12607</v>
      </c>
      <c r="C795" t="s">
        <v>10360</v>
      </c>
    </row>
    <row r="796" spans="1:3" s="7" customFormat="1" ht="15">
      <c r="A796" s="8" t="s">
        <v>9097</v>
      </c>
      <c r="B796" t="s">
        <v>12608</v>
      </c>
      <c r="C796" t="s">
        <v>10360</v>
      </c>
    </row>
    <row r="797" spans="1:3" s="7" customFormat="1" ht="15">
      <c r="A797" s="8" t="s">
        <v>9096</v>
      </c>
      <c r="B797" t="s">
        <v>12609</v>
      </c>
      <c r="C797" t="s">
        <v>10360</v>
      </c>
    </row>
    <row r="798" spans="1:3" s="7" customFormat="1" ht="15">
      <c r="A798" s="8" t="s">
        <v>9095</v>
      </c>
      <c r="B798" t="s">
        <v>12610</v>
      </c>
      <c r="C798" t="s">
        <v>10360</v>
      </c>
    </row>
    <row r="799" spans="1:3" s="7" customFormat="1" ht="15">
      <c r="A799" s="8" t="s">
        <v>9094</v>
      </c>
      <c r="B799" t="s">
        <v>12611</v>
      </c>
      <c r="C799" t="s">
        <v>10360</v>
      </c>
    </row>
    <row r="800" spans="1:3" s="7" customFormat="1" ht="15">
      <c r="A800" s="8" t="s">
        <v>9093</v>
      </c>
      <c r="B800" t="s">
        <v>12612</v>
      </c>
      <c r="C800" t="s">
        <v>10360</v>
      </c>
    </row>
    <row r="801" spans="1:3" s="7" customFormat="1" ht="15">
      <c r="A801" s="8" t="s">
        <v>9092</v>
      </c>
      <c r="B801" t="s">
        <v>12613</v>
      </c>
      <c r="C801" t="s">
        <v>10360</v>
      </c>
    </row>
    <row r="802" spans="1:3" s="7" customFormat="1" ht="15">
      <c r="A802" s="8" t="s">
        <v>9091</v>
      </c>
      <c r="B802" t="s">
        <v>12614</v>
      </c>
      <c r="C802" t="s">
        <v>10360</v>
      </c>
    </row>
    <row r="803" spans="1:3" s="7" customFormat="1" ht="15">
      <c r="A803" s="8" t="s">
        <v>9090</v>
      </c>
      <c r="B803" t="s">
        <v>12615</v>
      </c>
      <c r="C803" t="s">
        <v>10360</v>
      </c>
    </row>
    <row r="804" spans="1:3" s="7" customFormat="1" ht="15">
      <c r="A804" s="8" t="s">
        <v>9089</v>
      </c>
      <c r="B804" t="s">
        <v>12616</v>
      </c>
      <c r="C804" t="s">
        <v>10360</v>
      </c>
    </row>
    <row r="805" spans="1:3" s="7" customFormat="1" ht="15">
      <c r="A805" s="8" t="s">
        <v>9088</v>
      </c>
      <c r="B805" t="s">
        <v>12617</v>
      </c>
      <c r="C805" t="s">
        <v>10360</v>
      </c>
    </row>
    <row r="806" spans="1:3" s="7" customFormat="1" ht="15">
      <c r="A806" s="8" t="s">
        <v>9087</v>
      </c>
      <c r="B806" t="s">
        <v>12618</v>
      </c>
      <c r="C806" t="s">
        <v>10360</v>
      </c>
    </row>
    <row r="807" spans="1:3" s="7" customFormat="1" ht="15">
      <c r="A807" s="8" t="s">
        <v>9086</v>
      </c>
      <c r="B807" t="s">
        <v>12619</v>
      </c>
      <c r="C807" t="s">
        <v>10360</v>
      </c>
    </row>
    <row r="808" spans="1:3" s="7" customFormat="1" ht="15">
      <c r="A808" s="8" t="s">
        <v>9085</v>
      </c>
      <c r="B808" t="s">
        <v>12620</v>
      </c>
      <c r="C808" t="s">
        <v>10360</v>
      </c>
    </row>
    <row r="809" spans="1:3" s="7" customFormat="1" ht="15">
      <c r="A809" s="8" t="s">
        <v>9084</v>
      </c>
      <c r="B809" t="s">
        <v>12621</v>
      </c>
      <c r="C809" t="s">
        <v>10360</v>
      </c>
    </row>
    <row r="810" spans="1:3" s="7" customFormat="1" ht="15">
      <c r="A810" s="8" t="s">
        <v>9083</v>
      </c>
      <c r="B810" t="s">
        <v>12622</v>
      </c>
      <c r="C810" t="s">
        <v>10360</v>
      </c>
    </row>
    <row r="811" spans="1:3" s="7" customFormat="1" ht="15">
      <c r="A811" s="8" t="s">
        <v>9082</v>
      </c>
      <c r="B811" t="s">
        <v>12623</v>
      </c>
      <c r="C811" t="s">
        <v>10360</v>
      </c>
    </row>
    <row r="812" spans="1:3" s="7" customFormat="1" ht="15">
      <c r="A812" s="8" t="s">
        <v>9081</v>
      </c>
      <c r="B812" t="s">
        <v>12624</v>
      </c>
      <c r="C812" t="s">
        <v>10360</v>
      </c>
    </row>
    <row r="813" spans="1:3" s="7" customFormat="1" ht="15">
      <c r="A813" s="8" t="s">
        <v>9080</v>
      </c>
      <c r="B813" t="s">
        <v>12625</v>
      </c>
      <c r="C813" t="s">
        <v>10360</v>
      </c>
    </row>
    <row r="814" spans="1:3" s="7" customFormat="1" ht="15">
      <c r="A814" s="8" t="s">
        <v>9079</v>
      </c>
      <c r="B814" t="s">
        <v>12626</v>
      </c>
      <c r="C814" t="s">
        <v>10360</v>
      </c>
    </row>
    <row r="815" spans="1:3" s="7" customFormat="1" ht="15">
      <c r="A815" s="8" t="s">
        <v>9078</v>
      </c>
      <c r="B815" t="s">
        <v>12627</v>
      </c>
      <c r="C815" t="s">
        <v>10360</v>
      </c>
    </row>
    <row r="816" spans="1:3" s="7" customFormat="1" ht="15">
      <c r="A816" s="8" t="s">
        <v>9077</v>
      </c>
      <c r="B816" t="s">
        <v>12628</v>
      </c>
      <c r="C816" t="s">
        <v>10360</v>
      </c>
    </row>
    <row r="817" spans="1:3" s="7" customFormat="1" ht="15">
      <c r="A817" s="8" t="s">
        <v>9076</v>
      </c>
      <c r="B817" t="s">
        <v>12629</v>
      </c>
      <c r="C817" t="s">
        <v>10360</v>
      </c>
    </row>
    <row r="818" spans="1:3" s="7" customFormat="1" ht="15">
      <c r="A818" s="8" t="s">
        <v>9075</v>
      </c>
      <c r="B818" t="s">
        <v>12630</v>
      </c>
      <c r="C818" t="s">
        <v>10360</v>
      </c>
    </row>
    <row r="819" spans="1:3" s="7" customFormat="1" ht="15">
      <c r="A819" s="8" t="s">
        <v>9074</v>
      </c>
      <c r="B819" t="s">
        <v>12631</v>
      </c>
      <c r="C819" t="s">
        <v>10360</v>
      </c>
    </row>
    <row r="820" spans="1:3" s="7" customFormat="1" ht="15">
      <c r="A820" s="8" t="s">
        <v>9073</v>
      </c>
      <c r="B820" t="s">
        <v>12632</v>
      </c>
      <c r="C820" t="s">
        <v>10360</v>
      </c>
    </row>
    <row r="821" spans="1:3" s="7" customFormat="1" ht="15">
      <c r="A821" s="8" t="s">
        <v>9072</v>
      </c>
      <c r="B821" t="s">
        <v>12633</v>
      </c>
      <c r="C821" t="s">
        <v>10360</v>
      </c>
    </row>
    <row r="822" spans="1:3" s="7" customFormat="1" ht="15">
      <c r="A822" s="8" t="s">
        <v>9071</v>
      </c>
      <c r="B822" t="s">
        <v>12634</v>
      </c>
      <c r="C822" t="s">
        <v>10360</v>
      </c>
    </row>
    <row r="823" spans="1:3" s="7" customFormat="1" ht="15">
      <c r="A823" s="8" t="s">
        <v>9070</v>
      </c>
      <c r="B823" t="s">
        <v>12635</v>
      </c>
      <c r="C823" t="s">
        <v>10360</v>
      </c>
    </row>
    <row r="824" spans="1:3" s="7" customFormat="1" ht="15">
      <c r="A824" s="8" t="s">
        <v>9069</v>
      </c>
      <c r="B824" t="s">
        <v>12636</v>
      </c>
      <c r="C824" t="s">
        <v>10360</v>
      </c>
    </row>
    <row r="825" spans="1:3" s="7" customFormat="1" ht="15">
      <c r="A825" s="8" t="s">
        <v>9068</v>
      </c>
      <c r="B825" t="s">
        <v>12637</v>
      </c>
      <c r="C825" t="s">
        <v>10360</v>
      </c>
    </row>
    <row r="826" spans="1:3" s="7" customFormat="1" ht="15">
      <c r="A826" s="8" t="s">
        <v>9067</v>
      </c>
      <c r="B826" t="s">
        <v>12638</v>
      </c>
      <c r="C826" t="s">
        <v>10360</v>
      </c>
    </row>
    <row r="827" spans="1:3" s="7" customFormat="1" ht="15">
      <c r="A827" s="8" t="s">
        <v>9066</v>
      </c>
      <c r="B827" t="s">
        <v>12639</v>
      </c>
      <c r="C827" t="s">
        <v>10360</v>
      </c>
    </row>
    <row r="828" spans="1:3" s="7" customFormat="1" ht="15">
      <c r="A828" s="8" t="s">
        <v>9065</v>
      </c>
      <c r="B828" t="s">
        <v>12640</v>
      </c>
      <c r="C828" t="s">
        <v>10360</v>
      </c>
    </row>
    <row r="829" spans="1:3" s="7" customFormat="1" ht="15">
      <c r="A829" s="8" t="s">
        <v>9064</v>
      </c>
      <c r="B829" t="s">
        <v>12641</v>
      </c>
      <c r="C829" t="s">
        <v>10360</v>
      </c>
    </row>
    <row r="830" spans="1:3" s="7" customFormat="1" ht="15">
      <c r="A830" s="8" t="s">
        <v>9063</v>
      </c>
      <c r="B830" t="s">
        <v>12642</v>
      </c>
      <c r="C830" t="s">
        <v>10360</v>
      </c>
    </row>
    <row r="831" spans="1:3" s="7" customFormat="1" ht="15">
      <c r="A831" s="8" t="s">
        <v>9062</v>
      </c>
      <c r="B831" t="s">
        <v>12643</v>
      </c>
      <c r="C831" t="s">
        <v>10360</v>
      </c>
    </row>
    <row r="832" spans="1:3" s="7" customFormat="1" ht="15">
      <c r="A832" s="8" t="s">
        <v>9061</v>
      </c>
      <c r="B832" t="s">
        <v>12644</v>
      </c>
      <c r="C832" t="s">
        <v>10360</v>
      </c>
    </row>
    <row r="833" spans="1:3" s="7" customFormat="1" ht="15">
      <c r="A833" s="8" t="s">
        <v>9060</v>
      </c>
      <c r="B833" t="s">
        <v>12645</v>
      </c>
      <c r="C833" t="s">
        <v>10360</v>
      </c>
    </row>
    <row r="834" spans="1:3" s="7" customFormat="1" ht="15">
      <c r="A834" s="8" t="s">
        <v>9059</v>
      </c>
      <c r="B834" t="s">
        <v>12646</v>
      </c>
      <c r="C834" t="s">
        <v>10360</v>
      </c>
    </row>
    <row r="835" spans="1:3" s="7" customFormat="1" ht="15">
      <c r="A835" s="8" t="s">
        <v>9058</v>
      </c>
      <c r="B835" t="s">
        <v>12647</v>
      </c>
      <c r="C835" t="s">
        <v>10360</v>
      </c>
    </row>
    <row r="836" spans="1:3" s="7" customFormat="1" ht="15">
      <c r="A836" s="8" t="s">
        <v>9057</v>
      </c>
      <c r="B836" t="s">
        <v>12648</v>
      </c>
      <c r="C836" t="s">
        <v>10360</v>
      </c>
    </row>
    <row r="837" spans="1:3" s="7" customFormat="1" ht="15">
      <c r="A837" s="8" t="s">
        <v>9056</v>
      </c>
      <c r="B837" t="s">
        <v>12649</v>
      </c>
      <c r="C837" t="s">
        <v>10360</v>
      </c>
    </row>
    <row r="838" spans="1:3" s="7" customFormat="1" ht="15">
      <c r="A838" s="8" t="s">
        <v>9055</v>
      </c>
      <c r="B838" t="s">
        <v>12650</v>
      </c>
      <c r="C838" t="s">
        <v>10360</v>
      </c>
    </row>
    <row r="839" spans="1:3" s="7" customFormat="1" ht="15">
      <c r="A839" s="8" t="s">
        <v>9054</v>
      </c>
      <c r="B839" t="s">
        <v>12651</v>
      </c>
      <c r="C839" t="s">
        <v>10360</v>
      </c>
    </row>
    <row r="840" spans="1:3" s="7" customFormat="1" ht="15">
      <c r="A840" s="8" t="s">
        <v>9053</v>
      </c>
      <c r="B840" t="s">
        <v>12652</v>
      </c>
      <c r="C840" t="s">
        <v>10360</v>
      </c>
    </row>
    <row r="841" spans="1:3" s="7" customFormat="1" ht="15">
      <c r="A841" s="8" t="s">
        <v>9052</v>
      </c>
      <c r="B841" t="s">
        <v>12653</v>
      </c>
      <c r="C841" t="s">
        <v>10360</v>
      </c>
    </row>
    <row r="842" spans="1:3" s="7" customFormat="1" ht="15">
      <c r="A842" s="8" t="s">
        <v>9051</v>
      </c>
      <c r="B842" t="s">
        <v>12654</v>
      </c>
      <c r="C842" t="s">
        <v>10360</v>
      </c>
    </row>
    <row r="843" spans="1:3" s="7" customFormat="1" ht="15">
      <c r="A843" s="8" t="s">
        <v>9050</v>
      </c>
      <c r="B843" t="s">
        <v>12655</v>
      </c>
      <c r="C843" t="s">
        <v>10360</v>
      </c>
    </row>
    <row r="844" spans="1:3" s="7" customFormat="1" ht="15">
      <c r="A844" s="8" t="s">
        <v>9049</v>
      </c>
      <c r="B844" t="s">
        <v>12656</v>
      </c>
      <c r="C844" t="s">
        <v>10360</v>
      </c>
    </row>
    <row r="845" spans="1:3" s="7" customFormat="1" ht="15">
      <c r="A845" s="8" t="s">
        <v>9048</v>
      </c>
      <c r="B845" t="s">
        <v>12657</v>
      </c>
      <c r="C845" t="s">
        <v>10360</v>
      </c>
    </row>
    <row r="846" spans="1:3" s="7" customFormat="1" ht="15">
      <c r="A846" s="8" t="s">
        <v>9047</v>
      </c>
      <c r="B846" t="s">
        <v>12658</v>
      </c>
      <c r="C846" t="s">
        <v>10360</v>
      </c>
    </row>
    <row r="847" spans="1:3" s="7" customFormat="1" ht="15">
      <c r="A847" s="8" t="s">
        <v>9046</v>
      </c>
      <c r="B847" t="s">
        <v>12659</v>
      </c>
      <c r="C847" t="s">
        <v>10360</v>
      </c>
    </row>
    <row r="848" spans="1:3" s="7" customFormat="1" ht="15">
      <c r="A848" s="8" t="s">
        <v>9045</v>
      </c>
      <c r="B848" t="s">
        <v>12660</v>
      </c>
      <c r="C848" t="s">
        <v>10360</v>
      </c>
    </row>
    <row r="849" spans="1:3" s="7" customFormat="1" ht="15">
      <c r="A849" s="8" t="s">
        <v>9044</v>
      </c>
      <c r="B849" t="s">
        <v>12661</v>
      </c>
      <c r="C849" t="s">
        <v>10360</v>
      </c>
    </row>
    <row r="850" spans="1:3" s="7" customFormat="1" ht="15">
      <c r="A850" s="8" t="s">
        <v>9043</v>
      </c>
      <c r="B850" t="s">
        <v>12662</v>
      </c>
      <c r="C850" t="s">
        <v>10360</v>
      </c>
    </row>
    <row r="851" spans="1:3" s="7" customFormat="1" ht="15">
      <c r="A851" s="8" t="s">
        <v>9042</v>
      </c>
      <c r="B851" t="s">
        <v>12663</v>
      </c>
      <c r="C851" t="s">
        <v>10360</v>
      </c>
    </row>
    <row r="852" spans="1:3" s="7" customFormat="1" ht="15">
      <c r="A852" s="8" t="s">
        <v>9041</v>
      </c>
      <c r="B852" t="s">
        <v>12664</v>
      </c>
      <c r="C852" t="s">
        <v>10360</v>
      </c>
    </row>
    <row r="853" spans="1:3" s="7" customFormat="1" ht="15">
      <c r="A853" s="8" t="s">
        <v>9040</v>
      </c>
      <c r="B853" t="s">
        <v>12665</v>
      </c>
      <c r="C853" t="s">
        <v>10360</v>
      </c>
    </row>
    <row r="854" spans="1:3" s="7" customFormat="1" ht="15">
      <c r="A854" s="8" t="s">
        <v>9039</v>
      </c>
      <c r="B854" t="s">
        <v>12666</v>
      </c>
      <c r="C854" t="s">
        <v>10360</v>
      </c>
    </row>
    <row r="855" spans="1:3" s="7" customFormat="1" ht="15">
      <c r="A855" s="8" t="s">
        <v>9038</v>
      </c>
      <c r="B855" t="s">
        <v>12667</v>
      </c>
      <c r="C855" t="s">
        <v>10360</v>
      </c>
    </row>
    <row r="856" spans="1:3" s="7" customFormat="1" ht="15">
      <c r="A856" s="8" t="s">
        <v>9037</v>
      </c>
      <c r="B856" t="s">
        <v>12668</v>
      </c>
      <c r="C856" t="s">
        <v>10360</v>
      </c>
    </row>
    <row r="857" spans="1:3" s="7" customFormat="1" ht="15">
      <c r="A857" s="8" t="s">
        <v>9036</v>
      </c>
      <c r="B857" t="s">
        <v>12669</v>
      </c>
      <c r="C857" t="s">
        <v>10360</v>
      </c>
    </row>
    <row r="858" spans="1:3" s="7" customFormat="1" ht="15">
      <c r="A858" s="8" t="s">
        <v>9035</v>
      </c>
      <c r="B858" t="s">
        <v>12670</v>
      </c>
      <c r="C858" t="s">
        <v>10360</v>
      </c>
    </row>
    <row r="859" spans="1:3" s="7" customFormat="1" ht="15">
      <c r="A859" s="8" t="s">
        <v>9034</v>
      </c>
      <c r="B859" t="s">
        <v>12671</v>
      </c>
      <c r="C859" t="s">
        <v>10360</v>
      </c>
    </row>
    <row r="860" spans="1:3" s="7" customFormat="1" ht="15">
      <c r="A860" s="8" t="s">
        <v>9033</v>
      </c>
      <c r="B860" t="s">
        <v>12672</v>
      </c>
      <c r="C860" t="s">
        <v>10360</v>
      </c>
    </row>
    <row r="861" spans="1:3" s="7" customFormat="1" ht="15">
      <c r="A861" s="8" t="s">
        <v>9032</v>
      </c>
      <c r="B861" t="s">
        <v>12673</v>
      </c>
      <c r="C861" t="s">
        <v>10360</v>
      </c>
    </row>
    <row r="862" spans="1:3" s="7" customFormat="1" ht="15">
      <c r="A862" s="8" t="s">
        <v>9031</v>
      </c>
      <c r="B862" t="s">
        <v>12674</v>
      </c>
      <c r="C862" t="s">
        <v>10360</v>
      </c>
    </row>
    <row r="863" spans="1:3" s="7" customFormat="1" ht="15">
      <c r="A863" s="8" t="s">
        <v>9030</v>
      </c>
      <c r="B863" t="s">
        <v>12675</v>
      </c>
      <c r="C863" t="s">
        <v>10360</v>
      </c>
    </row>
    <row r="864" spans="1:3" s="7" customFormat="1" ht="15">
      <c r="A864" s="8" t="s">
        <v>9029</v>
      </c>
      <c r="B864" t="s">
        <v>12676</v>
      </c>
      <c r="C864" t="s">
        <v>10360</v>
      </c>
    </row>
    <row r="865" spans="1:3" s="7" customFormat="1" ht="15">
      <c r="A865" s="8" t="s">
        <v>9028</v>
      </c>
      <c r="B865" t="s">
        <v>12677</v>
      </c>
      <c r="C865" t="s">
        <v>10360</v>
      </c>
    </row>
    <row r="866" spans="1:3" s="7" customFormat="1" ht="15">
      <c r="A866" s="8" t="s">
        <v>9027</v>
      </c>
      <c r="B866" t="s">
        <v>12678</v>
      </c>
      <c r="C866" t="s">
        <v>10360</v>
      </c>
    </row>
    <row r="867" spans="1:3" s="7" customFormat="1" ht="15">
      <c r="A867" s="8" t="s">
        <v>9026</v>
      </c>
      <c r="B867" t="s">
        <v>12679</v>
      </c>
      <c r="C867" t="s">
        <v>10360</v>
      </c>
    </row>
    <row r="868" spans="1:3" s="7" customFormat="1" ht="15">
      <c r="A868" s="8" t="s">
        <v>9025</v>
      </c>
      <c r="B868" t="s">
        <v>12680</v>
      </c>
      <c r="C868" t="s">
        <v>10360</v>
      </c>
    </row>
    <row r="869" spans="1:3" s="7" customFormat="1" ht="15">
      <c r="A869" s="8" t="s">
        <v>9024</v>
      </c>
      <c r="B869" t="s">
        <v>12681</v>
      </c>
      <c r="C869" t="s">
        <v>10360</v>
      </c>
    </row>
    <row r="870" spans="1:3" s="7" customFormat="1" ht="15">
      <c r="A870" s="8" t="s">
        <v>9023</v>
      </c>
      <c r="B870" t="s">
        <v>12682</v>
      </c>
      <c r="C870" t="s">
        <v>10360</v>
      </c>
    </row>
    <row r="871" spans="1:3" s="7" customFormat="1" ht="15">
      <c r="A871" s="8" t="s">
        <v>9022</v>
      </c>
      <c r="B871" t="s">
        <v>12683</v>
      </c>
      <c r="C871" t="s">
        <v>10360</v>
      </c>
    </row>
    <row r="872" spans="1:3" s="7" customFormat="1" ht="15">
      <c r="A872" s="8" t="s">
        <v>9021</v>
      </c>
      <c r="B872" t="s">
        <v>12684</v>
      </c>
      <c r="C872" t="s">
        <v>10360</v>
      </c>
    </row>
    <row r="873" spans="1:3" s="7" customFormat="1" ht="15">
      <c r="A873" s="8" t="s">
        <v>9020</v>
      </c>
      <c r="B873" t="s">
        <v>12685</v>
      </c>
      <c r="C873" t="s">
        <v>10360</v>
      </c>
    </row>
    <row r="874" spans="1:3" s="7" customFormat="1" ht="15">
      <c r="A874" s="8" t="s">
        <v>9019</v>
      </c>
      <c r="B874" t="s">
        <v>12686</v>
      </c>
      <c r="C874" t="s">
        <v>10360</v>
      </c>
    </row>
    <row r="875" spans="1:3" s="7" customFormat="1" ht="15">
      <c r="A875" s="8" t="s">
        <v>9018</v>
      </c>
      <c r="B875" t="s">
        <v>12687</v>
      </c>
      <c r="C875" t="s">
        <v>10360</v>
      </c>
    </row>
    <row r="876" spans="1:3" s="7" customFormat="1" ht="15">
      <c r="A876" s="8" t="s">
        <v>9017</v>
      </c>
      <c r="B876" t="s">
        <v>12688</v>
      </c>
      <c r="C876" t="s">
        <v>10360</v>
      </c>
    </row>
    <row r="877" spans="1:3" s="7" customFormat="1" ht="15">
      <c r="A877" s="8" t="s">
        <v>9016</v>
      </c>
      <c r="B877" t="s">
        <v>12689</v>
      </c>
      <c r="C877" t="s">
        <v>10360</v>
      </c>
    </row>
    <row r="878" spans="1:3" s="7" customFormat="1" ht="15">
      <c r="A878" s="8" t="s">
        <v>9015</v>
      </c>
      <c r="B878" t="s">
        <v>12690</v>
      </c>
      <c r="C878" t="s">
        <v>10360</v>
      </c>
    </row>
    <row r="879" spans="1:3" s="7" customFormat="1" ht="15">
      <c r="A879" s="8" t="s">
        <v>9014</v>
      </c>
      <c r="B879" t="s">
        <v>12691</v>
      </c>
      <c r="C879" t="s">
        <v>10360</v>
      </c>
    </row>
    <row r="880" spans="1:3" s="7" customFormat="1" ht="15">
      <c r="A880" s="8" t="s">
        <v>9013</v>
      </c>
      <c r="B880" t="s">
        <v>12692</v>
      </c>
      <c r="C880" t="s">
        <v>10360</v>
      </c>
    </row>
    <row r="881" spans="1:3" s="7" customFormat="1" ht="15">
      <c r="A881" s="8" t="s">
        <v>9012</v>
      </c>
      <c r="B881" t="s">
        <v>12693</v>
      </c>
      <c r="C881" t="s">
        <v>10360</v>
      </c>
    </row>
    <row r="882" spans="1:3" s="7" customFormat="1" ht="15">
      <c r="A882" s="8" t="s">
        <v>9011</v>
      </c>
      <c r="B882" t="s">
        <v>12694</v>
      </c>
      <c r="C882" t="s">
        <v>10360</v>
      </c>
    </row>
    <row r="883" spans="1:3" s="7" customFormat="1" ht="15">
      <c r="A883" s="8" t="s">
        <v>9010</v>
      </c>
      <c r="B883" t="s">
        <v>12695</v>
      </c>
      <c r="C883" t="s">
        <v>10360</v>
      </c>
    </row>
    <row r="884" spans="1:3" s="7" customFormat="1" ht="15">
      <c r="A884" s="8" t="s">
        <v>9009</v>
      </c>
      <c r="B884" t="s">
        <v>12696</v>
      </c>
      <c r="C884" t="s">
        <v>10360</v>
      </c>
    </row>
    <row r="885" spans="1:3" s="7" customFormat="1" ht="15">
      <c r="A885" s="8" t="s">
        <v>9008</v>
      </c>
      <c r="B885" t="s">
        <v>12697</v>
      </c>
      <c r="C885" t="s">
        <v>10360</v>
      </c>
    </row>
    <row r="886" spans="1:3" s="7" customFormat="1" ht="15">
      <c r="A886" s="8" t="s">
        <v>9007</v>
      </c>
      <c r="B886" t="s">
        <v>12698</v>
      </c>
      <c r="C886" t="s">
        <v>10360</v>
      </c>
    </row>
    <row r="887" spans="1:3" s="7" customFormat="1" ht="15">
      <c r="A887" s="8" t="s">
        <v>9006</v>
      </c>
      <c r="B887" t="s">
        <v>12699</v>
      </c>
      <c r="C887" t="s">
        <v>10360</v>
      </c>
    </row>
    <row r="888" spans="1:3" s="7" customFormat="1" ht="15">
      <c r="A888" s="8" t="s">
        <v>9005</v>
      </c>
      <c r="B888" t="s">
        <v>12700</v>
      </c>
      <c r="C888" t="s">
        <v>10360</v>
      </c>
    </row>
    <row r="889" spans="1:3" s="7" customFormat="1" ht="15">
      <c r="A889" s="8" t="s">
        <v>9004</v>
      </c>
      <c r="B889" t="s">
        <v>12701</v>
      </c>
      <c r="C889" t="s">
        <v>10360</v>
      </c>
    </row>
    <row r="890" spans="1:3" s="7" customFormat="1" ht="15">
      <c r="A890" s="8" t="s">
        <v>9003</v>
      </c>
      <c r="B890" t="s">
        <v>12702</v>
      </c>
      <c r="C890" t="s">
        <v>10360</v>
      </c>
    </row>
    <row r="891" spans="1:3" s="7" customFormat="1" ht="15">
      <c r="A891" s="8" t="s">
        <v>9002</v>
      </c>
      <c r="B891" t="s">
        <v>12703</v>
      </c>
      <c r="C891" t="s">
        <v>10360</v>
      </c>
    </row>
    <row r="892" spans="1:3" s="7" customFormat="1" ht="15">
      <c r="A892" s="8" t="s">
        <v>9001</v>
      </c>
      <c r="B892" t="s">
        <v>12704</v>
      </c>
      <c r="C892" t="s">
        <v>10360</v>
      </c>
    </row>
    <row r="893" spans="1:3" s="7" customFormat="1" ht="15">
      <c r="A893" s="8" t="s">
        <v>9000</v>
      </c>
      <c r="B893" t="s">
        <v>12705</v>
      </c>
      <c r="C893" t="s">
        <v>10360</v>
      </c>
    </row>
    <row r="894" spans="1:3" s="7" customFormat="1" ht="15">
      <c r="A894" s="8" t="s">
        <v>8999</v>
      </c>
      <c r="B894" t="s">
        <v>12706</v>
      </c>
      <c r="C894" t="s">
        <v>10360</v>
      </c>
    </row>
    <row r="895" spans="1:3" s="7" customFormat="1" ht="15">
      <c r="A895" s="8" t="s">
        <v>8998</v>
      </c>
      <c r="B895" t="s">
        <v>12707</v>
      </c>
      <c r="C895" t="s">
        <v>10360</v>
      </c>
    </row>
    <row r="896" spans="1:3" s="7" customFormat="1" ht="15">
      <c r="A896" s="8" t="s">
        <v>8997</v>
      </c>
      <c r="B896" t="s">
        <v>12708</v>
      </c>
      <c r="C896" t="s">
        <v>10360</v>
      </c>
    </row>
    <row r="897" spans="1:3" s="7" customFormat="1" ht="15">
      <c r="A897" s="8" t="s">
        <v>8996</v>
      </c>
      <c r="B897" t="s">
        <v>12709</v>
      </c>
      <c r="C897" t="s">
        <v>10360</v>
      </c>
    </row>
    <row r="898" spans="1:3" s="7" customFormat="1" ht="15">
      <c r="A898" s="8" t="s">
        <v>8995</v>
      </c>
      <c r="B898" t="s">
        <v>12710</v>
      </c>
      <c r="C898" t="s">
        <v>10360</v>
      </c>
    </row>
    <row r="899" spans="1:3" s="7" customFormat="1" ht="15">
      <c r="A899" s="8" t="s">
        <v>8994</v>
      </c>
      <c r="B899" t="s">
        <v>12711</v>
      </c>
      <c r="C899" t="s">
        <v>10360</v>
      </c>
    </row>
    <row r="900" spans="1:3" s="7" customFormat="1" ht="15">
      <c r="A900" s="8" t="s">
        <v>8993</v>
      </c>
      <c r="B900" t="s">
        <v>12712</v>
      </c>
      <c r="C900" t="s">
        <v>10360</v>
      </c>
    </row>
    <row r="901" spans="1:3" s="7" customFormat="1" ht="15">
      <c r="A901" s="8" t="s">
        <v>8992</v>
      </c>
      <c r="B901" t="s">
        <v>12713</v>
      </c>
      <c r="C901" t="s">
        <v>10360</v>
      </c>
    </row>
    <row r="902" spans="1:3" s="7" customFormat="1" ht="15">
      <c r="A902" s="8" t="s">
        <v>8991</v>
      </c>
      <c r="B902" t="s">
        <v>12714</v>
      </c>
      <c r="C902" t="s">
        <v>10360</v>
      </c>
    </row>
    <row r="903" spans="1:3" s="7" customFormat="1" ht="15">
      <c r="A903" s="8" t="s">
        <v>8990</v>
      </c>
      <c r="B903" t="s">
        <v>12715</v>
      </c>
      <c r="C903" t="s">
        <v>10360</v>
      </c>
    </row>
    <row r="904" spans="1:3" s="7" customFormat="1" ht="15">
      <c r="A904" s="8" t="s">
        <v>8989</v>
      </c>
      <c r="B904" t="s">
        <v>12716</v>
      </c>
      <c r="C904" t="s">
        <v>10360</v>
      </c>
    </row>
    <row r="905" spans="1:3" s="7" customFormat="1" ht="15">
      <c r="A905" s="8" t="s">
        <v>8988</v>
      </c>
      <c r="B905" t="s">
        <v>12717</v>
      </c>
      <c r="C905" t="s">
        <v>10360</v>
      </c>
    </row>
    <row r="906" spans="1:3" s="7" customFormat="1" ht="15">
      <c r="A906" s="8" t="s">
        <v>8987</v>
      </c>
      <c r="B906" t="s">
        <v>12718</v>
      </c>
      <c r="C906" t="s">
        <v>10360</v>
      </c>
    </row>
    <row r="907" spans="1:3" s="7" customFormat="1" ht="15">
      <c r="A907" s="8" t="s">
        <v>8986</v>
      </c>
      <c r="B907" t="s">
        <v>12719</v>
      </c>
      <c r="C907" t="s">
        <v>10360</v>
      </c>
    </row>
    <row r="908" spans="1:3" s="7" customFormat="1" ht="15">
      <c r="A908" s="8" t="s">
        <v>8985</v>
      </c>
      <c r="B908" t="s">
        <v>12720</v>
      </c>
      <c r="C908" t="s">
        <v>10360</v>
      </c>
    </row>
    <row r="909" spans="1:3" s="7" customFormat="1" ht="15">
      <c r="A909" s="8" t="s">
        <v>8984</v>
      </c>
      <c r="B909" t="s">
        <v>12721</v>
      </c>
      <c r="C909" t="s">
        <v>10360</v>
      </c>
    </row>
    <row r="910" spans="1:3" s="7" customFormat="1" ht="15">
      <c r="A910" s="8" t="s">
        <v>8983</v>
      </c>
      <c r="B910" t="s">
        <v>12722</v>
      </c>
      <c r="C910" t="s">
        <v>10360</v>
      </c>
    </row>
    <row r="911" spans="1:3" s="7" customFormat="1" ht="15">
      <c r="A911" s="8" t="s">
        <v>8982</v>
      </c>
      <c r="B911" t="s">
        <v>12723</v>
      </c>
      <c r="C911" t="s">
        <v>10360</v>
      </c>
    </row>
    <row r="912" spans="1:3" s="7" customFormat="1" ht="15">
      <c r="A912" s="8" t="s">
        <v>8981</v>
      </c>
      <c r="B912" t="s">
        <v>12724</v>
      </c>
      <c r="C912" t="s">
        <v>10360</v>
      </c>
    </row>
    <row r="913" spans="1:3" s="7" customFormat="1" ht="15">
      <c r="A913" s="8" t="s">
        <v>8980</v>
      </c>
      <c r="B913" t="s">
        <v>12725</v>
      </c>
      <c r="C913" t="s">
        <v>10360</v>
      </c>
    </row>
    <row r="914" spans="1:3" s="7" customFormat="1" ht="15">
      <c r="A914" s="8" t="s">
        <v>8979</v>
      </c>
      <c r="B914" t="s">
        <v>12726</v>
      </c>
      <c r="C914" t="s">
        <v>10360</v>
      </c>
    </row>
    <row r="915" spans="1:3" s="7" customFormat="1" ht="15">
      <c r="A915" s="8" t="s">
        <v>8978</v>
      </c>
      <c r="B915" t="s">
        <v>12727</v>
      </c>
      <c r="C915" t="s">
        <v>10360</v>
      </c>
    </row>
    <row r="916" spans="1:3" s="7" customFormat="1" ht="15">
      <c r="A916" s="8" t="s">
        <v>8977</v>
      </c>
      <c r="B916" t="s">
        <v>12728</v>
      </c>
      <c r="C916" t="s">
        <v>10360</v>
      </c>
    </row>
    <row r="917" spans="1:3" s="7" customFormat="1" ht="15">
      <c r="A917" s="8" t="s">
        <v>8976</v>
      </c>
      <c r="B917" t="s">
        <v>12729</v>
      </c>
      <c r="C917" t="s">
        <v>10360</v>
      </c>
    </row>
    <row r="918" spans="1:3" s="7" customFormat="1" ht="15">
      <c r="A918" s="8" t="s">
        <v>8975</v>
      </c>
      <c r="B918" t="s">
        <v>12730</v>
      </c>
      <c r="C918" t="s">
        <v>10360</v>
      </c>
    </row>
    <row r="919" spans="1:3" s="7" customFormat="1" ht="15">
      <c r="A919" s="8" t="s">
        <v>8974</v>
      </c>
      <c r="B919" t="s">
        <v>12731</v>
      </c>
      <c r="C919" t="s">
        <v>10360</v>
      </c>
    </row>
    <row r="920" spans="1:3" s="7" customFormat="1" ht="15">
      <c r="A920" s="8" t="s">
        <v>8973</v>
      </c>
      <c r="B920" t="s">
        <v>12732</v>
      </c>
      <c r="C920" t="s">
        <v>10360</v>
      </c>
    </row>
    <row r="921" spans="1:3" s="7" customFormat="1" ht="15">
      <c r="A921" s="8" t="s">
        <v>8972</v>
      </c>
      <c r="B921" t="s">
        <v>12733</v>
      </c>
      <c r="C921" t="s">
        <v>10360</v>
      </c>
    </row>
    <row r="922" spans="1:3" s="7" customFormat="1" ht="15">
      <c r="A922" s="8" t="s">
        <v>8971</v>
      </c>
      <c r="B922" t="s">
        <v>12734</v>
      </c>
      <c r="C922" t="s">
        <v>10360</v>
      </c>
    </row>
    <row r="923" spans="1:3" s="7" customFormat="1" ht="15">
      <c r="A923" s="8" t="s">
        <v>8970</v>
      </c>
      <c r="B923" t="s">
        <v>12735</v>
      </c>
      <c r="C923" t="s">
        <v>10360</v>
      </c>
    </row>
    <row r="924" spans="1:3" s="7" customFormat="1" ht="15">
      <c r="A924" s="8" t="s">
        <v>8969</v>
      </c>
      <c r="B924" t="s">
        <v>12736</v>
      </c>
      <c r="C924" t="s">
        <v>10360</v>
      </c>
    </row>
    <row r="925" spans="1:3" s="7" customFormat="1" ht="15">
      <c r="A925" s="8" t="s">
        <v>8968</v>
      </c>
      <c r="B925" t="s">
        <v>12737</v>
      </c>
      <c r="C925" t="s">
        <v>10360</v>
      </c>
    </row>
    <row r="926" spans="1:3" s="7" customFormat="1" ht="15">
      <c r="A926" s="8" t="s">
        <v>8967</v>
      </c>
      <c r="B926" t="s">
        <v>12738</v>
      </c>
      <c r="C926" t="s">
        <v>10360</v>
      </c>
    </row>
    <row r="927" spans="1:3" s="7" customFormat="1" ht="15">
      <c r="A927" s="8" t="s">
        <v>8966</v>
      </c>
      <c r="B927" t="s">
        <v>12739</v>
      </c>
      <c r="C927" t="s">
        <v>10360</v>
      </c>
    </row>
    <row r="928" spans="1:3" s="7" customFormat="1" ht="15">
      <c r="A928" s="8" t="s">
        <v>8965</v>
      </c>
      <c r="B928" t="s">
        <v>12740</v>
      </c>
      <c r="C928" t="s">
        <v>10360</v>
      </c>
    </row>
    <row r="929" spans="1:3" s="7" customFormat="1" ht="15">
      <c r="A929" s="8" t="s">
        <v>8964</v>
      </c>
      <c r="B929" t="s">
        <v>12741</v>
      </c>
      <c r="C929" t="s">
        <v>10360</v>
      </c>
    </row>
    <row r="930" spans="1:3" s="7" customFormat="1" ht="15">
      <c r="A930" s="8" t="s">
        <v>8963</v>
      </c>
      <c r="B930" t="s">
        <v>12742</v>
      </c>
      <c r="C930" t="s">
        <v>10360</v>
      </c>
    </row>
    <row r="931" spans="1:3" s="7" customFormat="1" ht="15">
      <c r="A931" s="8" t="s">
        <v>8962</v>
      </c>
      <c r="B931" t="s">
        <v>12743</v>
      </c>
      <c r="C931" t="s">
        <v>10360</v>
      </c>
    </row>
    <row r="932" spans="1:3" s="7" customFormat="1" ht="15">
      <c r="A932" s="8" t="s">
        <v>8961</v>
      </c>
      <c r="B932" t="s">
        <v>12744</v>
      </c>
      <c r="C932" t="s">
        <v>10360</v>
      </c>
    </row>
    <row r="933" spans="1:3" s="7" customFormat="1" ht="15">
      <c r="A933" s="8" t="s">
        <v>8960</v>
      </c>
      <c r="B933" t="s">
        <v>12745</v>
      </c>
      <c r="C933" t="s">
        <v>10360</v>
      </c>
    </row>
    <row r="934" spans="1:3" s="7" customFormat="1" ht="15">
      <c r="A934" s="8" t="s">
        <v>8959</v>
      </c>
      <c r="B934" t="s">
        <v>12746</v>
      </c>
      <c r="C934" t="s">
        <v>10360</v>
      </c>
    </row>
    <row r="935" spans="1:3" s="7" customFormat="1" ht="15">
      <c r="A935" s="8" t="s">
        <v>8958</v>
      </c>
      <c r="B935" t="s">
        <v>12747</v>
      </c>
      <c r="C935" t="s">
        <v>10360</v>
      </c>
    </row>
    <row r="936" spans="1:3" s="7" customFormat="1" ht="15">
      <c r="A936" s="8" t="s">
        <v>8957</v>
      </c>
      <c r="B936" t="s">
        <v>12748</v>
      </c>
      <c r="C936" t="s">
        <v>10360</v>
      </c>
    </row>
    <row r="937" spans="1:3" s="7" customFormat="1" ht="15">
      <c r="A937" s="8" t="s">
        <v>8956</v>
      </c>
      <c r="B937" t="s">
        <v>12749</v>
      </c>
      <c r="C937" t="s">
        <v>10360</v>
      </c>
    </row>
    <row r="938" spans="1:3" s="7" customFormat="1" ht="15">
      <c r="A938" s="8" t="s">
        <v>8955</v>
      </c>
      <c r="B938" t="s">
        <v>12750</v>
      </c>
      <c r="C938" t="s">
        <v>10360</v>
      </c>
    </row>
    <row r="939" spans="1:3" s="7" customFormat="1" ht="15">
      <c r="A939" s="8" t="s">
        <v>8954</v>
      </c>
      <c r="B939" t="s">
        <v>12751</v>
      </c>
      <c r="C939" t="s">
        <v>10360</v>
      </c>
    </row>
    <row r="940" spans="1:3" s="7" customFormat="1" ht="15">
      <c r="A940" s="8" t="s">
        <v>8953</v>
      </c>
      <c r="B940" t="s">
        <v>12752</v>
      </c>
      <c r="C940" t="s">
        <v>10360</v>
      </c>
    </row>
    <row r="941" spans="1:3" s="7" customFormat="1" ht="15">
      <c r="A941" s="8" t="s">
        <v>8952</v>
      </c>
      <c r="B941" t="s">
        <v>12753</v>
      </c>
      <c r="C941" t="s">
        <v>10360</v>
      </c>
    </row>
    <row r="942" spans="1:3" s="7" customFormat="1" ht="15">
      <c r="A942" s="8" t="s">
        <v>8951</v>
      </c>
      <c r="B942" t="s">
        <v>12754</v>
      </c>
      <c r="C942" t="s">
        <v>10360</v>
      </c>
    </row>
    <row r="943" spans="1:3" s="7" customFormat="1" ht="15">
      <c r="A943" s="8" t="s">
        <v>8950</v>
      </c>
      <c r="B943" t="s">
        <v>12755</v>
      </c>
      <c r="C943" t="s">
        <v>10360</v>
      </c>
    </row>
    <row r="944" spans="1:3" s="7" customFormat="1" ht="15">
      <c r="A944" s="8" t="s">
        <v>8949</v>
      </c>
      <c r="B944" t="s">
        <v>12756</v>
      </c>
      <c r="C944" t="s">
        <v>10360</v>
      </c>
    </row>
    <row r="945" spans="1:3" s="7" customFormat="1" ht="15">
      <c r="A945" s="8" t="s">
        <v>8948</v>
      </c>
      <c r="B945" t="s">
        <v>12757</v>
      </c>
      <c r="C945" t="s">
        <v>10360</v>
      </c>
    </row>
    <row r="946" spans="1:3" s="7" customFormat="1" ht="15">
      <c r="A946" s="8" t="s">
        <v>8947</v>
      </c>
      <c r="B946" t="s">
        <v>12758</v>
      </c>
      <c r="C946" t="s">
        <v>10360</v>
      </c>
    </row>
    <row r="947" spans="1:3" s="7" customFormat="1" ht="15">
      <c r="A947" s="8" t="s">
        <v>8946</v>
      </c>
      <c r="B947" t="s">
        <v>12759</v>
      </c>
      <c r="C947" t="s">
        <v>10360</v>
      </c>
    </row>
    <row r="948" spans="1:3" s="7" customFormat="1" ht="15">
      <c r="A948" s="8" t="s">
        <v>8945</v>
      </c>
      <c r="B948" t="s">
        <v>12760</v>
      </c>
      <c r="C948" t="s">
        <v>10360</v>
      </c>
    </row>
    <row r="949" spans="1:3" s="7" customFormat="1" ht="15">
      <c r="A949" s="8" t="s">
        <v>8944</v>
      </c>
      <c r="B949" t="s">
        <v>12761</v>
      </c>
      <c r="C949" t="s">
        <v>10360</v>
      </c>
    </row>
    <row r="950" spans="1:3" s="7" customFormat="1" ht="15">
      <c r="A950" s="8" t="s">
        <v>8943</v>
      </c>
      <c r="B950" t="s">
        <v>12762</v>
      </c>
      <c r="C950" t="s">
        <v>10360</v>
      </c>
    </row>
    <row r="951" spans="1:3" s="7" customFormat="1" ht="15">
      <c r="A951" s="8" t="s">
        <v>8942</v>
      </c>
      <c r="B951" t="s">
        <v>12763</v>
      </c>
      <c r="C951" t="s">
        <v>10360</v>
      </c>
    </row>
    <row r="952" spans="1:3" s="7" customFormat="1" ht="15">
      <c r="A952" s="8" t="s">
        <v>8941</v>
      </c>
      <c r="B952" t="s">
        <v>12764</v>
      </c>
      <c r="C952" t="s">
        <v>10360</v>
      </c>
    </row>
    <row r="953" spans="1:3" s="7" customFormat="1" ht="15">
      <c r="A953" s="8" t="s">
        <v>8940</v>
      </c>
      <c r="B953" t="s">
        <v>12765</v>
      </c>
      <c r="C953" t="s">
        <v>10360</v>
      </c>
    </row>
    <row r="954" spans="1:3" s="7" customFormat="1" ht="15">
      <c r="A954" s="8" t="s">
        <v>8939</v>
      </c>
      <c r="B954" t="s">
        <v>12766</v>
      </c>
      <c r="C954" t="s">
        <v>10360</v>
      </c>
    </row>
    <row r="955" spans="1:3" s="7" customFormat="1" ht="15">
      <c r="A955" s="8" t="s">
        <v>8938</v>
      </c>
      <c r="B955" t="s">
        <v>12767</v>
      </c>
      <c r="C955" t="s">
        <v>10360</v>
      </c>
    </row>
    <row r="956" spans="1:3" s="7" customFormat="1" ht="15">
      <c r="A956" s="8" t="s">
        <v>8937</v>
      </c>
      <c r="B956" t="s">
        <v>12768</v>
      </c>
      <c r="C956" t="s">
        <v>10360</v>
      </c>
    </row>
    <row r="957" spans="1:3" s="7" customFormat="1" ht="15">
      <c r="A957" s="8" t="s">
        <v>8936</v>
      </c>
      <c r="B957" t="s">
        <v>12769</v>
      </c>
      <c r="C957" t="s">
        <v>10360</v>
      </c>
    </row>
    <row r="958" spans="1:3" s="7" customFormat="1" ht="15">
      <c r="A958" s="8" t="s">
        <v>8935</v>
      </c>
      <c r="B958" t="s">
        <v>12770</v>
      </c>
      <c r="C958" t="s">
        <v>10360</v>
      </c>
    </row>
    <row r="959" spans="1:3" s="7" customFormat="1" ht="15">
      <c r="A959" s="8" t="s">
        <v>8934</v>
      </c>
      <c r="B959" t="s">
        <v>12771</v>
      </c>
      <c r="C959" t="s">
        <v>10360</v>
      </c>
    </row>
    <row r="960" spans="1:3" s="7" customFormat="1" ht="15">
      <c r="A960" s="8" t="s">
        <v>8933</v>
      </c>
      <c r="B960" t="s">
        <v>12772</v>
      </c>
      <c r="C960" t="s">
        <v>10360</v>
      </c>
    </row>
    <row r="961" spans="1:3" s="7" customFormat="1" ht="15">
      <c r="A961" s="8" t="s">
        <v>8932</v>
      </c>
      <c r="B961" t="s">
        <v>12773</v>
      </c>
      <c r="C961" t="s">
        <v>10360</v>
      </c>
    </row>
    <row r="962" spans="1:3" s="7" customFormat="1" ht="15">
      <c r="A962" s="8" t="s">
        <v>8931</v>
      </c>
      <c r="B962" t="s">
        <v>12774</v>
      </c>
      <c r="C962" t="s">
        <v>10360</v>
      </c>
    </row>
    <row r="963" spans="1:3" s="7" customFormat="1" ht="15">
      <c r="A963" s="8" t="s">
        <v>8930</v>
      </c>
      <c r="B963" t="s">
        <v>12775</v>
      </c>
      <c r="C963" t="s">
        <v>10360</v>
      </c>
    </row>
    <row r="964" spans="1:3" s="7" customFormat="1" ht="15">
      <c r="A964" s="8" t="s">
        <v>8929</v>
      </c>
      <c r="B964" t="s">
        <v>12776</v>
      </c>
      <c r="C964" t="s">
        <v>10360</v>
      </c>
    </row>
    <row r="965" spans="1:3" s="7" customFormat="1" ht="15">
      <c r="A965" s="8" t="s">
        <v>8928</v>
      </c>
      <c r="B965" t="s">
        <v>12777</v>
      </c>
      <c r="C965" t="s">
        <v>10360</v>
      </c>
    </row>
    <row r="966" spans="1:3" s="7" customFormat="1" ht="15">
      <c r="A966" s="8" t="s">
        <v>8927</v>
      </c>
      <c r="B966" t="s">
        <v>12778</v>
      </c>
      <c r="C966" t="s">
        <v>10360</v>
      </c>
    </row>
    <row r="967" spans="1:3" s="7" customFormat="1" ht="15">
      <c r="A967" s="8" t="s">
        <v>8926</v>
      </c>
      <c r="B967" t="s">
        <v>12779</v>
      </c>
      <c r="C967" t="s">
        <v>10360</v>
      </c>
    </row>
    <row r="968" spans="1:3" s="7" customFormat="1" ht="15">
      <c r="A968" s="8" t="s">
        <v>8925</v>
      </c>
      <c r="B968" t="s">
        <v>12780</v>
      </c>
      <c r="C968" t="s">
        <v>10360</v>
      </c>
    </row>
    <row r="969" spans="1:3" s="7" customFormat="1" ht="15">
      <c r="A969" s="8" t="s">
        <v>8924</v>
      </c>
      <c r="B969" t="s">
        <v>12781</v>
      </c>
      <c r="C969" t="s">
        <v>10360</v>
      </c>
    </row>
    <row r="970" spans="1:3" s="7" customFormat="1" ht="15">
      <c r="A970" s="8" t="s">
        <v>8923</v>
      </c>
      <c r="B970" t="s">
        <v>12782</v>
      </c>
      <c r="C970" t="s">
        <v>10360</v>
      </c>
    </row>
    <row r="971" spans="1:3" s="7" customFormat="1" ht="15">
      <c r="A971" s="8" t="s">
        <v>8922</v>
      </c>
      <c r="B971" t="s">
        <v>12783</v>
      </c>
      <c r="C971" t="s">
        <v>10360</v>
      </c>
    </row>
    <row r="972" spans="1:3" s="7" customFormat="1" ht="15">
      <c r="A972" s="8" t="s">
        <v>8921</v>
      </c>
      <c r="B972" t="s">
        <v>12784</v>
      </c>
      <c r="C972" t="s">
        <v>10360</v>
      </c>
    </row>
    <row r="973" spans="1:3" s="7" customFormat="1" ht="15">
      <c r="A973" s="8" t="s">
        <v>8920</v>
      </c>
      <c r="B973" t="s">
        <v>12785</v>
      </c>
      <c r="C973" t="s">
        <v>10360</v>
      </c>
    </row>
    <row r="974" spans="1:3" s="7" customFormat="1" ht="15">
      <c r="A974" s="8" t="s">
        <v>8919</v>
      </c>
      <c r="B974" t="s">
        <v>12786</v>
      </c>
      <c r="C974" t="s">
        <v>10360</v>
      </c>
    </row>
    <row r="975" spans="1:3" s="7" customFormat="1" ht="15">
      <c r="A975" s="8" t="s">
        <v>8918</v>
      </c>
      <c r="B975" t="s">
        <v>12787</v>
      </c>
      <c r="C975" t="s">
        <v>10360</v>
      </c>
    </row>
    <row r="976" spans="1:3" s="7" customFormat="1" ht="15">
      <c r="A976" s="8" t="s">
        <v>8917</v>
      </c>
      <c r="B976" t="s">
        <v>12788</v>
      </c>
      <c r="C976" t="s">
        <v>10360</v>
      </c>
    </row>
    <row r="977" spans="1:3" s="7" customFormat="1" ht="15">
      <c r="A977" s="8" t="s">
        <v>8916</v>
      </c>
      <c r="B977" t="s">
        <v>12789</v>
      </c>
      <c r="C977" t="s">
        <v>10360</v>
      </c>
    </row>
    <row r="978" spans="1:3" s="7" customFormat="1" ht="15">
      <c r="A978" s="8" t="s">
        <v>8915</v>
      </c>
      <c r="B978" t="s">
        <v>12790</v>
      </c>
      <c r="C978" t="s">
        <v>10360</v>
      </c>
    </row>
    <row r="979" spans="1:3" s="7" customFormat="1" ht="15">
      <c r="A979" s="8" t="s">
        <v>8914</v>
      </c>
      <c r="B979" t="s">
        <v>12791</v>
      </c>
      <c r="C979" t="s">
        <v>10360</v>
      </c>
    </row>
    <row r="980" spans="1:3" s="7" customFormat="1" ht="15">
      <c r="A980" s="8" t="s">
        <v>8913</v>
      </c>
      <c r="B980" t="s">
        <v>12792</v>
      </c>
      <c r="C980" t="s">
        <v>10360</v>
      </c>
    </row>
    <row r="981" spans="1:3" s="7" customFormat="1" ht="15">
      <c r="A981" s="8" t="s">
        <v>8912</v>
      </c>
      <c r="B981" t="s">
        <v>12793</v>
      </c>
      <c r="C981" t="s">
        <v>10360</v>
      </c>
    </row>
    <row r="982" spans="1:3" s="7" customFormat="1" ht="15">
      <c r="A982" s="8" t="s">
        <v>8911</v>
      </c>
      <c r="B982" t="s">
        <v>12794</v>
      </c>
      <c r="C982" t="s">
        <v>10360</v>
      </c>
    </row>
    <row r="983" spans="1:3" s="7" customFormat="1" ht="15">
      <c r="A983" s="8" t="s">
        <v>8910</v>
      </c>
      <c r="B983" t="s">
        <v>12795</v>
      </c>
      <c r="C983" t="s">
        <v>10360</v>
      </c>
    </row>
    <row r="984" spans="1:3" s="7" customFormat="1" ht="15">
      <c r="A984" s="8" t="s">
        <v>8909</v>
      </c>
      <c r="B984" t="s">
        <v>12796</v>
      </c>
      <c r="C984" t="s">
        <v>10360</v>
      </c>
    </row>
    <row r="985" spans="1:3" s="7" customFormat="1" ht="15">
      <c r="A985" s="8" t="s">
        <v>8908</v>
      </c>
      <c r="B985" t="s">
        <v>12797</v>
      </c>
      <c r="C985" t="s">
        <v>10360</v>
      </c>
    </row>
    <row r="986" spans="1:3" s="7" customFormat="1" ht="15">
      <c r="A986" s="8" t="s">
        <v>8907</v>
      </c>
      <c r="B986" t="s">
        <v>12798</v>
      </c>
      <c r="C986" t="s">
        <v>10360</v>
      </c>
    </row>
    <row r="987" spans="1:3" s="7" customFormat="1" ht="15">
      <c r="A987" s="8" t="s">
        <v>8906</v>
      </c>
      <c r="B987" t="s">
        <v>12799</v>
      </c>
      <c r="C987" t="s">
        <v>10360</v>
      </c>
    </row>
    <row r="988" spans="1:3" s="7" customFormat="1" ht="15">
      <c r="A988" s="8" t="s">
        <v>8905</v>
      </c>
      <c r="B988" t="s">
        <v>12800</v>
      </c>
      <c r="C988" t="s">
        <v>10360</v>
      </c>
    </row>
    <row r="989" spans="1:3" s="7" customFormat="1" ht="15">
      <c r="A989" s="8" t="s">
        <v>8904</v>
      </c>
      <c r="B989" t="s">
        <v>12801</v>
      </c>
      <c r="C989" t="s">
        <v>10360</v>
      </c>
    </row>
    <row r="990" spans="1:3" s="7" customFormat="1" ht="15">
      <c r="A990" s="8" t="s">
        <v>8903</v>
      </c>
      <c r="B990" t="s">
        <v>12802</v>
      </c>
      <c r="C990" t="s">
        <v>10360</v>
      </c>
    </row>
    <row r="991" spans="1:3" s="7" customFormat="1" ht="15">
      <c r="A991" s="8" t="s">
        <v>8902</v>
      </c>
      <c r="B991" t="s">
        <v>12803</v>
      </c>
      <c r="C991" t="s">
        <v>10360</v>
      </c>
    </row>
    <row r="992" spans="1:3" s="7" customFormat="1" ht="15">
      <c r="A992" s="8" t="s">
        <v>8901</v>
      </c>
      <c r="B992" t="s">
        <v>12804</v>
      </c>
      <c r="C992" t="s">
        <v>10360</v>
      </c>
    </row>
    <row r="993" spans="1:3" s="7" customFormat="1" ht="15">
      <c r="A993" s="8" t="s">
        <v>8900</v>
      </c>
      <c r="B993" t="s">
        <v>12805</v>
      </c>
      <c r="C993" t="s">
        <v>10360</v>
      </c>
    </row>
    <row r="994" spans="1:3" s="7" customFormat="1" ht="15">
      <c r="A994" s="8" t="s">
        <v>8899</v>
      </c>
      <c r="B994" t="s">
        <v>12806</v>
      </c>
      <c r="C994" t="s">
        <v>10360</v>
      </c>
    </row>
    <row r="995" spans="1:3" s="7" customFormat="1" ht="15">
      <c r="A995" s="8" t="s">
        <v>8898</v>
      </c>
      <c r="B995" t="s">
        <v>12807</v>
      </c>
      <c r="C995" t="s">
        <v>10360</v>
      </c>
    </row>
    <row r="996" spans="1:3" s="7" customFormat="1" ht="15">
      <c r="A996" s="8" t="s">
        <v>8897</v>
      </c>
      <c r="B996" t="s">
        <v>12808</v>
      </c>
      <c r="C996" t="s">
        <v>10360</v>
      </c>
    </row>
    <row r="997" spans="1:3" s="7" customFormat="1" ht="15">
      <c r="A997" s="8" t="s">
        <v>8896</v>
      </c>
      <c r="B997" t="s">
        <v>12809</v>
      </c>
      <c r="C997" t="s">
        <v>10360</v>
      </c>
    </row>
    <row r="998" spans="1:3" s="7" customFormat="1" ht="15">
      <c r="A998" s="8" t="s">
        <v>8895</v>
      </c>
      <c r="B998" t="s">
        <v>12810</v>
      </c>
      <c r="C998" t="s">
        <v>10360</v>
      </c>
    </row>
    <row r="999" spans="1:3" s="7" customFormat="1" ht="15">
      <c r="A999" s="8" t="s">
        <v>8894</v>
      </c>
      <c r="B999" t="s">
        <v>12811</v>
      </c>
      <c r="C999" t="s">
        <v>10360</v>
      </c>
    </row>
    <row r="1000" spans="1:3" s="7" customFormat="1" ht="15">
      <c r="A1000" s="8" t="s">
        <v>8893</v>
      </c>
      <c r="B1000" t="s">
        <v>12812</v>
      </c>
      <c r="C1000" t="s">
        <v>10360</v>
      </c>
    </row>
    <row r="1001" spans="1:3" s="7" customFormat="1" ht="15">
      <c r="A1001" s="8" t="s">
        <v>8892</v>
      </c>
      <c r="B1001" t="s">
        <v>12813</v>
      </c>
      <c r="C1001" t="s">
        <v>10360</v>
      </c>
    </row>
    <row r="1002" spans="1:3" s="7" customFormat="1" ht="15">
      <c r="A1002" s="8" t="s">
        <v>8891</v>
      </c>
      <c r="B1002" t="s">
        <v>12814</v>
      </c>
      <c r="C1002" t="s">
        <v>10360</v>
      </c>
    </row>
    <row r="1003" spans="1:3" s="7" customFormat="1" ht="15">
      <c r="A1003" s="8" t="s">
        <v>8890</v>
      </c>
      <c r="B1003" t="s">
        <v>12815</v>
      </c>
      <c r="C1003" t="s">
        <v>10360</v>
      </c>
    </row>
    <row r="1004" spans="1:3" s="7" customFormat="1" ht="15">
      <c r="A1004" s="8" t="s">
        <v>8889</v>
      </c>
      <c r="B1004" t="s">
        <v>12816</v>
      </c>
      <c r="C1004" t="s">
        <v>10360</v>
      </c>
    </row>
    <row r="1005" spans="1:3" s="7" customFormat="1" ht="15">
      <c r="A1005" s="8" t="s">
        <v>8888</v>
      </c>
      <c r="B1005" t="s">
        <v>12817</v>
      </c>
      <c r="C1005" t="s">
        <v>10360</v>
      </c>
    </row>
    <row r="1006" spans="1:3" s="7" customFormat="1" ht="15">
      <c r="A1006" s="8" t="s">
        <v>8887</v>
      </c>
      <c r="B1006" t="s">
        <v>12818</v>
      </c>
      <c r="C1006" t="s">
        <v>10360</v>
      </c>
    </row>
    <row r="1007" spans="1:3" s="7" customFormat="1" ht="15">
      <c r="A1007" s="8" t="s">
        <v>8886</v>
      </c>
      <c r="B1007" t="s">
        <v>12819</v>
      </c>
      <c r="C1007" t="s">
        <v>10360</v>
      </c>
    </row>
    <row r="1008" spans="1:3" s="7" customFormat="1" ht="15">
      <c r="A1008" s="8" t="s">
        <v>8885</v>
      </c>
      <c r="B1008" t="s">
        <v>12820</v>
      </c>
      <c r="C1008" t="s">
        <v>10360</v>
      </c>
    </row>
    <row r="1009" spans="1:3" s="7" customFormat="1" ht="15">
      <c r="A1009" s="8" t="s">
        <v>8884</v>
      </c>
      <c r="B1009" t="s">
        <v>12821</v>
      </c>
      <c r="C1009" t="s">
        <v>10360</v>
      </c>
    </row>
    <row r="1010" spans="1:3" s="7" customFormat="1" ht="15">
      <c r="A1010" s="8" t="s">
        <v>8883</v>
      </c>
      <c r="B1010" t="s">
        <v>12822</v>
      </c>
      <c r="C1010" t="s">
        <v>10360</v>
      </c>
    </row>
    <row r="1011" spans="1:3" s="7" customFormat="1" ht="15">
      <c r="A1011" s="8" t="s">
        <v>8882</v>
      </c>
      <c r="B1011" t="s">
        <v>12823</v>
      </c>
      <c r="C1011" t="s">
        <v>10360</v>
      </c>
    </row>
    <row r="1012" spans="1:3" s="7" customFormat="1" ht="15">
      <c r="A1012" s="8" t="s">
        <v>8881</v>
      </c>
      <c r="B1012" t="s">
        <v>12824</v>
      </c>
      <c r="C1012" t="s">
        <v>10360</v>
      </c>
    </row>
    <row r="1013" spans="1:3" s="7" customFormat="1" ht="15">
      <c r="A1013" s="8" t="s">
        <v>8880</v>
      </c>
      <c r="B1013" t="s">
        <v>12825</v>
      </c>
      <c r="C1013" t="s">
        <v>10360</v>
      </c>
    </row>
    <row r="1014" spans="1:3" s="7" customFormat="1" ht="15">
      <c r="A1014" s="8" t="s">
        <v>8879</v>
      </c>
      <c r="B1014" t="s">
        <v>12826</v>
      </c>
      <c r="C1014" t="s">
        <v>10360</v>
      </c>
    </row>
    <row r="1015" spans="1:3" s="7" customFormat="1" ht="15">
      <c r="A1015" s="8" t="s">
        <v>8878</v>
      </c>
      <c r="B1015" t="s">
        <v>12827</v>
      </c>
      <c r="C1015" t="s">
        <v>10360</v>
      </c>
    </row>
    <row r="1016" spans="1:3" s="7" customFormat="1" ht="15">
      <c r="A1016" s="8" t="s">
        <v>8877</v>
      </c>
      <c r="B1016" t="s">
        <v>12828</v>
      </c>
      <c r="C1016" t="s">
        <v>10360</v>
      </c>
    </row>
    <row r="1017" spans="1:3" s="7" customFormat="1" ht="15">
      <c r="A1017" s="8" t="s">
        <v>8876</v>
      </c>
      <c r="B1017" t="s">
        <v>12829</v>
      </c>
      <c r="C1017" t="s">
        <v>10360</v>
      </c>
    </row>
    <row r="1018" spans="1:3" s="7" customFormat="1" ht="15">
      <c r="A1018" s="8" t="s">
        <v>8875</v>
      </c>
      <c r="B1018" t="s">
        <v>12830</v>
      </c>
      <c r="C1018" t="s">
        <v>10360</v>
      </c>
    </row>
    <row r="1019" spans="1:3" s="7" customFormat="1" ht="15">
      <c r="A1019" s="8" t="s">
        <v>8874</v>
      </c>
      <c r="B1019" t="s">
        <v>12831</v>
      </c>
      <c r="C1019" t="s">
        <v>10360</v>
      </c>
    </row>
    <row r="1020" spans="1:3" s="7" customFormat="1" ht="15">
      <c r="A1020" s="8" t="s">
        <v>8873</v>
      </c>
      <c r="B1020" t="s">
        <v>12832</v>
      </c>
      <c r="C1020" t="s">
        <v>10360</v>
      </c>
    </row>
    <row r="1021" spans="1:3" s="7" customFormat="1" ht="15">
      <c r="A1021" s="8" t="s">
        <v>8872</v>
      </c>
      <c r="B1021" t="s">
        <v>12833</v>
      </c>
      <c r="C1021" t="s">
        <v>10360</v>
      </c>
    </row>
    <row r="1022" spans="1:3" s="7" customFormat="1" ht="15">
      <c r="A1022" s="8" t="s">
        <v>8871</v>
      </c>
      <c r="B1022" t="s">
        <v>12834</v>
      </c>
      <c r="C1022" t="s">
        <v>10360</v>
      </c>
    </row>
    <row r="1023" spans="1:3" s="7" customFormat="1" ht="15">
      <c r="A1023" s="8" t="s">
        <v>8870</v>
      </c>
      <c r="B1023" t="s">
        <v>12835</v>
      </c>
      <c r="C1023" t="s">
        <v>10360</v>
      </c>
    </row>
    <row r="1024" spans="1:3" s="7" customFormat="1" ht="15">
      <c r="A1024" s="8" t="s">
        <v>8869</v>
      </c>
      <c r="B1024" t="s">
        <v>12836</v>
      </c>
      <c r="C1024" t="s">
        <v>10360</v>
      </c>
    </row>
    <row r="1025" spans="1:3" s="7" customFormat="1" ht="15">
      <c r="A1025" s="8" t="s">
        <v>8868</v>
      </c>
      <c r="B1025" t="s">
        <v>12837</v>
      </c>
      <c r="C1025" t="s">
        <v>10360</v>
      </c>
    </row>
    <row r="1026" spans="1:3" s="7" customFormat="1" ht="15">
      <c r="A1026" s="8" t="s">
        <v>8867</v>
      </c>
      <c r="B1026" t="s">
        <v>12838</v>
      </c>
      <c r="C1026" t="s">
        <v>10360</v>
      </c>
    </row>
    <row r="1027" spans="1:3" s="7" customFormat="1" ht="15">
      <c r="A1027" s="8" t="s">
        <v>8866</v>
      </c>
      <c r="B1027" t="s">
        <v>12839</v>
      </c>
      <c r="C1027" t="s">
        <v>10360</v>
      </c>
    </row>
    <row r="1028" spans="1:3" s="7" customFormat="1" ht="15">
      <c r="A1028" s="8" t="s">
        <v>8865</v>
      </c>
      <c r="B1028" t="s">
        <v>12840</v>
      </c>
      <c r="C1028" t="s">
        <v>10360</v>
      </c>
    </row>
    <row r="1029" spans="1:3" s="7" customFormat="1" ht="15">
      <c r="A1029" s="8" t="s">
        <v>8864</v>
      </c>
      <c r="B1029" t="s">
        <v>12841</v>
      </c>
      <c r="C1029" t="s">
        <v>10360</v>
      </c>
    </row>
    <row r="1030" spans="1:3" s="7" customFormat="1" ht="15">
      <c r="A1030" s="8" t="s">
        <v>8863</v>
      </c>
      <c r="B1030" t="s">
        <v>12842</v>
      </c>
      <c r="C1030" t="s">
        <v>10360</v>
      </c>
    </row>
    <row r="1031" spans="1:3" s="7" customFormat="1" ht="15">
      <c r="A1031" s="8" t="s">
        <v>8862</v>
      </c>
      <c r="B1031" t="s">
        <v>12843</v>
      </c>
      <c r="C1031" t="s">
        <v>10360</v>
      </c>
    </row>
    <row r="1032" spans="1:3" s="7" customFormat="1" ht="15">
      <c r="A1032" s="8" t="s">
        <v>8861</v>
      </c>
      <c r="B1032" t="s">
        <v>12844</v>
      </c>
      <c r="C1032" t="s">
        <v>10360</v>
      </c>
    </row>
    <row r="1033" spans="1:3" s="7" customFormat="1" ht="15">
      <c r="A1033" s="8" t="s">
        <v>8860</v>
      </c>
      <c r="B1033" t="s">
        <v>12845</v>
      </c>
      <c r="C1033" t="s">
        <v>10360</v>
      </c>
    </row>
    <row r="1034" spans="1:3" s="7" customFormat="1" ht="15">
      <c r="A1034" s="8" t="s">
        <v>8859</v>
      </c>
      <c r="B1034" t="s">
        <v>12846</v>
      </c>
      <c r="C1034" t="s">
        <v>10360</v>
      </c>
    </row>
    <row r="1035" spans="1:3" s="7" customFormat="1" ht="15">
      <c r="A1035" s="8" t="s">
        <v>8858</v>
      </c>
      <c r="B1035" t="s">
        <v>12847</v>
      </c>
      <c r="C1035" t="s">
        <v>10360</v>
      </c>
    </row>
    <row r="1036" spans="1:3" s="7" customFormat="1" ht="15">
      <c r="A1036" s="8" t="s">
        <v>8857</v>
      </c>
      <c r="B1036" t="s">
        <v>12848</v>
      </c>
      <c r="C1036" t="s">
        <v>10360</v>
      </c>
    </row>
    <row r="1037" spans="1:3" s="7" customFormat="1" ht="15">
      <c r="A1037" s="8" t="s">
        <v>8856</v>
      </c>
      <c r="B1037" t="s">
        <v>12849</v>
      </c>
      <c r="C1037" t="s">
        <v>10360</v>
      </c>
    </row>
    <row r="1038" spans="1:3" s="7" customFormat="1" ht="15">
      <c r="A1038" s="8" t="s">
        <v>8855</v>
      </c>
      <c r="B1038" t="s">
        <v>12850</v>
      </c>
      <c r="C1038" t="s">
        <v>10360</v>
      </c>
    </row>
    <row r="1039" spans="1:3" s="7" customFormat="1" ht="15">
      <c r="A1039" s="8" t="s">
        <v>8854</v>
      </c>
      <c r="B1039" t="s">
        <v>12851</v>
      </c>
      <c r="C1039" t="s">
        <v>10360</v>
      </c>
    </row>
    <row r="1040" spans="1:3" s="7" customFormat="1" ht="15">
      <c r="A1040" s="8" t="s">
        <v>8853</v>
      </c>
      <c r="B1040" t="s">
        <v>12852</v>
      </c>
      <c r="C1040" t="s">
        <v>10360</v>
      </c>
    </row>
    <row r="1041" spans="1:3" s="7" customFormat="1" ht="15">
      <c r="A1041" s="8" t="s">
        <v>8852</v>
      </c>
      <c r="B1041" t="s">
        <v>12853</v>
      </c>
      <c r="C1041" t="s">
        <v>10360</v>
      </c>
    </row>
    <row r="1042" spans="1:3" s="7" customFormat="1" ht="15">
      <c r="A1042" s="8" t="s">
        <v>8851</v>
      </c>
      <c r="B1042" t="s">
        <v>12854</v>
      </c>
      <c r="C1042" t="s">
        <v>10360</v>
      </c>
    </row>
    <row r="1043" spans="1:3" s="7" customFormat="1" ht="15">
      <c r="A1043" s="8" t="s">
        <v>8850</v>
      </c>
      <c r="B1043" t="s">
        <v>12855</v>
      </c>
      <c r="C1043" t="s">
        <v>10360</v>
      </c>
    </row>
    <row r="1044" spans="1:3" s="7" customFormat="1" ht="15">
      <c r="A1044" s="8" t="s">
        <v>8849</v>
      </c>
      <c r="B1044" t="s">
        <v>12856</v>
      </c>
      <c r="C1044" t="s">
        <v>10360</v>
      </c>
    </row>
    <row r="1045" spans="1:3" s="7" customFormat="1" ht="15">
      <c r="A1045" s="8" t="s">
        <v>8848</v>
      </c>
      <c r="B1045" t="s">
        <v>12857</v>
      </c>
      <c r="C1045" t="s">
        <v>10360</v>
      </c>
    </row>
    <row r="1046" spans="1:3" s="7" customFormat="1" ht="15">
      <c r="A1046" s="8" t="s">
        <v>8847</v>
      </c>
      <c r="B1046" t="s">
        <v>12858</v>
      </c>
      <c r="C1046" t="s">
        <v>10360</v>
      </c>
    </row>
    <row r="1047" spans="1:3" s="7" customFormat="1" ht="15">
      <c r="A1047" s="8" t="s">
        <v>8846</v>
      </c>
      <c r="B1047" t="s">
        <v>12859</v>
      </c>
      <c r="C1047" t="s">
        <v>10360</v>
      </c>
    </row>
    <row r="1048" spans="1:3" s="7" customFormat="1" ht="15">
      <c r="A1048" s="8" t="s">
        <v>8845</v>
      </c>
      <c r="B1048" t="s">
        <v>12860</v>
      </c>
      <c r="C1048" t="s">
        <v>10360</v>
      </c>
    </row>
    <row r="1049" spans="1:3" s="7" customFormat="1" ht="15">
      <c r="A1049" s="8" t="s">
        <v>8844</v>
      </c>
      <c r="B1049" t="s">
        <v>12861</v>
      </c>
      <c r="C1049" t="s">
        <v>10360</v>
      </c>
    </row>
    <row r="1050" spans="1:3" s="7" customFormat="1" ht="15">
      <c r="A1050" s="8" t="s">
        <v>8843</v>
      </c>
      <c r="B1050" t="s">
        <v>12862</v>
      </c>
      <c r="C1050" t="s">
        <v>10360</v>
      </c>
    </row>
    <row r="1051" spans="1:3" s="7" customFormat="1" ht="15">
      <c r="A1051" s="8" t="s">
        <v>8842</v>
      </c>
      <c r="B1051" t="s">
        <v>12863</v>
      </c>
      <c r="C1051" t="s">
        <v>10360</v>
      </c>
    </row>
    <row r="1052" spans="1:3" s="7" customFormat="1" ht="15">
      <c r="A1052" s="8" t="s">
        <v>8841</v>
      </c>
      <c r="B1052" t="s">
        <v>12864</v>
      </c>
      <c r="C1052" t="s">
        <v>10360</v>
      </c>
    </row>
    <row r="1053" spans="1:3" s="7" customFormat="1" ht="15">
      <c r="A1053" s="8" t="s">
        <v>8840</v>
      </c>
      <c r="B1053" t="s">
        <v>12865</v>
      </c>
      <c r="C1053" t="s">
        <v>10360</v>
      </c>
    </row>
    <row r="1054" spans="1:3" s="7" customFormat="1" ht="15">
      <c r="A1054" s="8" t="s">
        <v>8839</v>
      </c>
      <c r="B1054" t="s">
        <v>12866</v>
      </c>
      <c r="C1054" t="s">
        <v>10360</v>
      </c>
    </row>
    <row r="1055" spans="1:3" s="7" customFormat="1" ht="15">
      <c r="A1055" s="8" t="s">
        <v>8838</v>
      </c>
      <c r="B1055" t="s">
        <v>12867</v>
      </c>
      <c r="C1055" t="s">
        <v>10360</v>
      </c>
    </row>
    <row r="1056" spans="1:3" s="7" customFormat="1" ht="15">
      <c r="A1056" s="8" t="s">
        <v>8837</v>
      </c>
      <c r="B1056" t="s">
        <v>12868</v>
      </c>
      <c r="C1056" t="s">
        <v>10360</v>
      </c>
    </row>
    <row r="1057" spans="1:3" s="7" customFormat="1" ht="15">
      <c r="A1057" s="8" t="s">
        <v>8836</v>
      </c>
      <c r="B1057" t="s">
        <v>12869</v>
      </c>
      <c r="C1057" t="s">
        <v>10360</v>
      </c>
    </row>
    <row r="1058" spans="1:3" s="7" customFormat="1" ht="15">
      <c r="A1058" s="8" t="s">
        <v>8835</v>
      </c>
      <c r="B1058" t="s">
        <v>12870</v>
      </c>
      <c r="C1058" t="s">
        <v>10360</v>
      </c>
    </row>
    <row r="1059" spans="1:3" s="7" customFormat="1" ht="15">
      <c r="A1059" s="8" t="s">
        <v>8834</v>
      </c>
      <c r="B1059" t="s">
        <v>12871</v>
      </c>
      <c r="C1059" t="s">
        <v>10360</v>
      </c>
    </row>
    <row r="1060" spans="1:3" s="7" customFormat="1" ht="15">
      <c r="A1060" s="8" t="s">
        <v>8833</v>
      </c>
      <c r="B1060" t="s">
        <v>12872</v>
      </c>
      <c r="C1060" t="s">
        <v>10360</v>
      </c>
    </row>
    <row r="1061" spans="1:3" s="7" customFormat="1" ht="15">
      <c r="A1061" s="8" t="s">
        <v>8832</v>
      </c>
      <c r="B1061" t="s">
        <v>12873</v>
      </c>
      <c r="C1061" t="s">
        <v>10360</v>
      </c>
    </row>
    <row r="1062" spans="1:3" s="7" customFormat="1" ht="15">
      <c r="A1062" s="8" t="s">
        <v>8831</v>
      </c>
      <c r="B1062" t="s">
        <v>12874</v>
      </c>
      <c r="C1062" t="s">
        <v>10360</v>
      </c>
    </row>
    <row r="1063" spans="1:3" s="7" customFormat="1" ht="15">
      <c r="A1063" s="8" t="s">
        <v>8830</v>
      </c>
      <c r="B1063" t="s">
        <v>12875</v>
      </c>
      <c r="C1063" t="s">
        <v>10360</v>
      </c>
    </row>
    <row r="1064" spans="1:3" s="7" customFormat="1" ht="15">
      <c r="A1064" s="8" t="s">
        <v>8829</v>
      </c>
      <c r="B1064" t="s">
        <v>12876</v>
      </c>
      <c r="C1064" t="s">
        <v>10360</v>
      </c>
    </row>
    <row r="1065" spans="1:3" s="7" customFormat="1" ht="15">
      <c r="A1065" s="8" t="s">
        <v>8828</v>
      </c>
      <c r="B1065" t="s">
        <v>12877</v>
      </c>
      <c r="C1065" t="s">
        <v>10360</v>
      </c>
    </row>
    <row r="1066" spans="1:3" s="7" customFormat="1" ht="15">
      <c r="A1066" s="8" t="s">
        <v>8827</v>
      </c>
      <c r="B1066" t="s">
        <v>12878</v>
      </c>
      <c r="C1066" t="s">
        <v>10360</v>
      </c>
    </row>
    <row r="1067" spans="1:3" s="7" customFormat="1" ht="15">
      <c r="A1067" s="8" t="s">
        <v>8826</v>
      </c>
      <c r="B1067" t="s">
        <v>12879</v>
      </c>
      <c r="C1067" t="s">
        <v>10360</v>
      </c>
    </row>
    <row r="1068" spans="1:3" s="7" customFormat="1" ht="15">
      <c r="A1068" s="8" t="s">
        <v>8825</v>
      </c>
      <c r="B1068" t="s">
        <v>12880</v>
      </c>
      <c r="C1068" t="s">
        <v>10360</v>
      </c>
    </row>
    <row r="1069" spans="1:3" s="7" customFormat="1" ht="15">
      <c r="A1069" s="8" t="s">
        <v>8824</v>
      </c>
      <c r="B1069" t="s">
        <v>12881</v>
      </c>
      <c r="C1069" t="s">
        <v>10360</v>
      </c>
    </row>
    <row r="1070" spans="1:3" s="7" customFormat="1" ht="15">
      <c r="A1070" s="8" t="s">
        <v>8823</v>
      </c>
      <c r="B1070" t="s">
        <v>12882</v>
      </c>
      <c r="C1070" t="s">
        <v>10360</v>
      </c>
    </row>
    <row r="1071" spans="1:3" s="7" customFormat="1" ht="15">
      <c r="A1071" s="8" t="s">
        <v>8822</v>
      </c>
      <c r="B1071" t="s">
        <v>12883</v>
      </c>
      <c r="C1071" t="s">
        <v>10360</v>
      </c>
    </row>
    <row r="1072" spans="1:3" s="7" customFormat="1" ht="15">
      <c r="A1072" s="8" t="s">
        <v>8821</v>
      </c>
      <c r="B1072" t="s">
        <v>12884</v>
      </c>
      <c r="C1072" t="s">
        <v>10360</v>
      </c>
    </row>
    <row r="1073" spans="1:3" s="7" customFormat="1" ht="15">
      <c r="A1073" s="8" t="s">
        <v>8820</v>
      </c>
      <c r="B1073" t="s">
        <v>12885</v>
      </c>
      <c r="C1073" t="s">
        <v>10360</v>
      </c>
    </row>
    <row r="1074" spans="1:3" s="7" customFormat="1" ht="15">
      <c r="A1074" s="8" t="s">
        <v>8819</v>
      </c>
      <c r="B1074" t="s">
        <v>12886</v>
      </c>
      <c r="C1074" t="s">
        <v>10360</v>
      </c>
    </row>
    <row r="1075" spans="1:3" s="7" customFormat="1" ht="15">
      <c r="A1075" s="8" t="s">
        <v>8818</v>
      </c>
      <c r="B1075" t="s">
        <v>12887</v>
      </c>
      <c r="C1075" t="s">
        <v>10360</v>
      </c>
    </row>
    <row r="1076" spans="1:3" s="7" customFormat="1" ht="15">
      <c r="A1076" s="8" t="s">
        <v>8817</v>
      </c>
      <c r="B1076" t="s">
        <v>12888</v>
      </c>
      <c r="C1076" t="s">
        <v>10360</v>
      </c>
    </row>
    <row r="1077" spans="1:3" s="7" customFormat="1" ht="15">
      <c r="A1077" s="8" t="s">
        <v>8816</v>
      </c>
      <c r="B1077" t="s">
        <v>12889</v>
      </c>
      <c r="C1077" t="s">
        <v>10360</v>
      </c>
    </row>
    <row r="1078" spans="1:3" s="7" customFormat="1" ht="15">
      <c r="A1078" s="8" t="s">
        <v>8815</v>
      </c>
      <c r="B1078" t="s">
        <v>12890</v>
      </c>
      <c r="C1078" t="s">
        <v>10360</v>
      </c>
    </row>
    <row r="1079" spans="1:3" s="7" customFormat="1" ht="15">
      <c r="A1079" s="8" t="s">
        <v>8814</v>
      </c>
      <c r="B1079" t="s">
        <v>12891</v>
      </c>
      <c r="C1079" t="s">
        <v>10360</v>
      </c>
    </row>
    <row r="1080" spans="1:3" s="7" customFormat="1" ht="15">
      <c r="A1080" s="8" t="s">
        <v>8813</v>
      </c>
      <c r="B1080" t="s">
        <v>12892</v>
      </c>
      <c r="C1080" t="s">
        <v>10360</v>
      </c>
    </row>
    <row r="1081" spans="1:3" s="7" customFormat="1" ht="15">
      <c r="A1081" s="8" t="s">
        <v>8812</v>
      </c>
      <c r="B1081" t="s">
        <v>12893</v>
      </c>
      <c r="C1081" t="s">
        <v>10360</v>
      </c>
    </row>
    <row r="1082" spans="1:3" s="7" customFormat="1" ht="15">
      <c r="A1082" s="8" t="s">
        <v>8811</v>
      </c>
      <c r="B1082" t="s">
        <v>12894</v>
      </c>
      <c r="C1082" t="s">
        <v>10360</v>
      </c>
    </row>
    <row r="1083" spans="1:3" s="7" customFormat="1" ht="15">
      <c r="A1083" s="8" t="s">
        <v>8810</v>
      </c>
      <c r="B1083" t="s">
        <v>12895</v>
      </c>
      <c r="C1083" t="s">
        <v>10360</v>
      </c>
    </row>
    <row r="1084" spans="1:3" s="7" customFormat="1" ht="15">
      <c r="A1084" s="8" t="s">
        <v>8809</v>
      </c>
      <c r="B1084" t="s">
        <v>12896</v>
      </c>
      <c r="C1084" t="s">
        <v>10360</v>
      </c>
    </row>
    <row r="1085" spans="1:3" s="7" customFormat="1" ht="15">
      <c r="A1085" s="8" t="s">
        <v>8808</v>
      </c>
      <c r="B1085" t="s">
        <v>12897</v>
      </c>
      <c r="C1085" t="s">
        <v>10360</v>
      </c>
    </row>
    <row r="1086" spans="1:3" s="7" customFormat="1" ht="15">
      <c r="A1086" s="8" t="s">
        <v>8807</v>
      </c>
      <c r="B1086" t="s">
        <v>12898</v>
      </c>
      <c r="C1086" t="s">
        <v>10360</v>
      </c>
    </row>
    <row r="1087" spans="1:3" s="7" customFormat="1" ht="15">
      <c r="A1087" s="8" t="s">
        <v>8806</v>
      </c>
      <c r="B1087" t="s">
        <v>12899</v>
      </c>
      <c r="C1087" t="s">
        <v>10360</v>
      </c>
    </row>
    <row r="1088" spans="1:3" s="7" customFormat="1" ht="15">
      <c r="A1088" s="8" t="s">
        <v>8805</v>
      </c>
      <c r="B1088" t="s">
        <v>12900</v>
      </c>
      <c r="C1088" t="s">
        <v>10360</v>
      </c>
    </row>
    <row r="1089" spans="1:3" s="7" customFormat="1" ht="15">
      <c r="A1089" s="8" t="s">
        <v>8804</v>
      </c>
      <c r="B1089" t="s">
        <v>12901</v>
      </c>
      <c r="C1089" t="s">
        <v>10360</v>
      </c>
    </row>
    <row r="1090" spans="1:3" s="7" customFormat="1" ht="15">
      <c r="A1090" s="8" t="s">
        <v>8803</v>
      </c>
      <c r="B1090" t="s">
        <v>12902</v>
      </c>
      <c r="C1090" t="s">
        <v>10360</v>
      </c>
    </row>
    <row r="1091" spans="1:3" s="7" customFormat="1" ht="15">
      <c r="A1091" s="8" t="s">
        <v>8802</v>
      </c>
      <c r="B1091" t="s">
        <v>12903</v>
      </c>
      <c r="C1091" t="s">
        <v>10360</v>
      </c>
    </row>
    <row r="1092" spans="1:3" s="7" customFormat="1" ht="15">
      <c r="A1092" s="8" t="s">
        <v>8801</v>
      </c>
      <c r="B1092" t="s">
        <v>12904</v>
      </c>
      <c r="C1092" t="s">
        <v>10360</v>
      </c>
    </row>
    <row r="1093" spans="1:3" s="7" customFormat="1" ht="15">
      <c r="A1093" s="8" t="s">
        <v>8800</v>
      </c>
      <c r="B1093" t="s">
        <v>12905</v>
      </c>
      <c r="C1093" t="s">
        <v>10360</v>
      </c>
    </row>
    <row r="1094" spans="1:3" s="7" customFormat="1" ht="15">
      <c r="A1094" s="8" t="s">
        <v>8799</v>
      </c>
      <c r="B1094" t="s">
        <v>12906</v>
      </c>
      <c r="C1094" t="s">
        <v>10360</v>
      </c>
    </row>
    <row r="1095" spans="1:3" s="7" customFormat="1" ht="15">
      <c r="A1095" s="8" t="s">
        <v>8798</v>
      </c>
      <c r="B1095" t="s">
        <v>12907</v>
      </c>
      <c r="C1095" t="s">
        <v>10360</v>
      </c>
    </row>
    <row r="1096" spans="1:3" s="7" customFormat="1" ht="15">
      <c r="A1096" s="8" t="s">
        <v>8797</v>
      </c>
      <c r="B1096" t="s">
        <v>12908</v>
      </c>
      <c r="C1096" t="s">
        <v>10360</v>
      </c>
    </row>
    <row r="1097" spans="1:3" s="7" customFormat="1" ht="15">
      <c r="A1097" s="8" t="s">
        <v>8796</v>
      </c>
      <c r="B1097" t="s">
        <v>12909</v>
      </c>
      <c r="C1097" t="s">
        <v>10360</v>
      </c>
    </row>
    <row r="1098" spans="1:3" s="7" customFormat="1" ht="15">
      <c r="A1098" s="8" t="s">
        <v>8795</v>
      </c>
      <c r="B1098" t="s">
        <v>12910</v>
      </c>
      <c r="C1098" t="s">
        <v>10360</v>
      </c>
    </row>
    <row r="1099" spans="1:3" s="7" customFormat="1" ht="15">
      <c r="A1099" s="8" t="s">
        <v>8794</v>
      </c>
      <c r="B1099" t="s">
        <v>12911</v>
      </c>
      <c r="C1099" t="s">
        <v>10360</v>
      </c>
    </row>
    <row r="1100" spans="1:3" s="7" customFormat="1" ht="15">
      <c r="A1100" s="8" t="s">
        <v>8793</v>
      </c>
      <c r="B1100" t="s">
        <v>12912</v>
      </c>
      <c r="C1100" t="s">
        <v>10360</v>
      </c>
    </row>
    <row r="1101" spans="1:3" s="7" customFormat="1" ht="15">
      <c r="A1101" s="8" t="s">
        <v>8792</v>
      </c>
      <c r="B1101" t="s">
        <v>12913</v>
      </c>
      <c r="C1101" t="s">
        <v>10360</v>
      </c>
    </row>
    <row r="1102" spans="1:3" s="7" customFormat="1" ht="15">
      <c r="A1102" s="8" t="s">
        <v>8791</v>
      </c>
      <c r="B1102" t="s">
        <v>12914</v>
      </c>
      <c r="C1102" t="s">
        <v>10360</v>
      </c>
    </row>
    <row r="1103" spans="1:3" s="7" customFormat="1" ht="15">
      <c r="A1103" s="8" t="s">
        <v>8790</v>
      </c>
      <c r="B1103" t="s">
        <v>12915</v>
      </c>
      <c r="C1103" t="s">
        <v>10360</v>
      </c>
    </row>
    <row r="1104" spans="1:3" s="7" customFormat="1" ht="15">
      <c r="A1104" s="8" t="s">
        <v>8789</v>
      </c>
      <c r="B1104" t="s">
        <v>12916</v>
      </c>
      <c r="C1104" t="s">
        <v>10360</v>
      </c>
    </row>
    <row r="1105" spans="1:3" s="7" customFormat="1" ht="15">
      <c r="A1105" s="8" t="s">
        <v>8788</v>
      </c>
      <c r="B1105" t="s">
        <v>12917</v>
      </c>
      <c r="C1105" t="s">
        <v>10360</v>
      </c>
    </row>
    <row r="1106" spans="1:3" s="7" customFormat="1" ht="15">
      <c r="A1106" s="8" t="s">
        <v>8787</v>
      </c>
      <c r="B1106" t="s">
        <v>12918</v>
      </c>
      <c r="C1106" t="s">
        <v>10360</v>
      </c>
    </row>
    <row r="1107" spans="1:3" s="7" customFormat="1" ht="15">
      <c r="A1107" s="8" t="s">
        <v>8786</v>
      </c>
      <c r="B1107" t="s">
        <v>12919</v>
      </c>
      <c r="C1107" t="s">
        <v>10360</v>
      </c>
    </row>
    <row r="1108" spans="1:3" s="7" customFormat="1" ht="15">
      <c r="A1108" s="8" t="s">
        <v>8785</v>
      </c>
      <c r="B1108" t="s">
        <v>12920</v>
      </c>
      <c r="C1108" t="s">
        <v>10360</v>
      </c>
    </row>
    <row r="1109" spans="1:3" s="7" customFormat="1" ht="15">
      <c r="A1109" s="8" t="s">
        <v>8784</v>
      </c>
      <c r="B1109" t="s">
        <v>12921</v>
      </c>
      <c r="C1109" t="s">
        <v>10360</v>
      </c>
    </row>
    <row r="1110" spans="1:3" s="7" customFormat="1" ht="15">
      <c r="A1110" s="8" t="s">
        <v>8783</v>
      </c>
      <c r="B1110" t="s">
        <v>12922</v>
      </c>
      <c r="C1110" t="s">
        <v>10360</v>
      </c>
    </row>
    <row r="1111" spans="1:3" s="7" customFormat="1" ht="15">
      <c r="A1111" s="8" t="s">
        <v>8782</v>
      </c>
      <c r="B1111" t="s">
        <v>12923</v>
      </c>
      <c r="C1111" t="s">
        <v>10360</v>
      </c>
    </row>
    <row r="1112" spans="1:3" s="7" customFormat="1" ht="15">
      <c r="A1112" s="8" t="s">
        <v>8781</v>
      </c>
      <c r="B1112" t="s">
        <v>12924</v>
      </c>
      <c r="C1112" t="s">
        <v>10360</v>
      </c>
    </row>
    <row r="1113" spans="1:3" s="7" customFormat="1" ht="15">
      <c r="A1113" s="8" t="s">
        <v>8780</v>
      </c>
      <c r="B1113" t="s">
        <v>12925</v>
      </c>
      <c r="C1113" t="s">
        <v>10360</v>
      </c>
    </row>
    <row r="1114" spans="1:3" s="7" customFormat="1" ht="15">
      <c r="A1114" s="8" t="s">
        <v>8779</v>
      </c>
      <c r="B1114" t="s">
        <v>12926</v>
      </c>
      <c r="C1114" t="s">
        <v>10360</v>
      </c>
    </row>
    <row r="1115" spans="1:3" s="7" customFormat="1" ht="15">
      <c r="A1115" s="8" t="s">
        <v>8778</v>
      </c>
      <c r="B1115" t="s">
        <v>12927</v>
      </c>
      <c r="C1115" t="s">
        <v>10360</v>
      </c>
    </row>
    <row r="1116" spans="1:3" s="7" customFormat="1" ht="15">
      <c r="A1116" s="8" t="s">
        <v>8777</v>
      </c>
      <c r="B1116" t="s">
        <v>12928</v>
      </c>
      <c r="C1116" t="s">
        <v>10360</v>
      </c>
    </row>
    <row r="1117" spans="1:3" s="7" customFormat="1" ht="15">
      <c r="A1117" s="8" t="s">
        <v>8776</v>
      </c>
      <c r="B1117" t="s">
        <v>12929</v>
      </c>
      <c r="C1117" t="s">
        <v>10360</v>
      </c>
    </row>
    <row r="1118" spans="1:3" s="7" customFormat="1" ht="15">
      <c r="A1118" s="8" t="s">
        <v>8775</v>
      </c>
      <c r="B1118" t="s">
        <v>12930</v>
      </c>
      <c r="C1118" t="s">
        <v>10360</v>
      </c>
    </row>
    <row r="1119" spans="1:3" s="7" customFormat="1" ht="15">
      <c r="A1119" s="8" t="s">
        <v>8774</v>
      </c>
      <c r="B1119" t="s">
        <v>12931</v>
      </c>
      <c r="C1119" t="s">
        <v>10360</v>
      </c>
    </row>
    <row r="1120" spans="1:3" s="7" customFormat="1" ht="15">
      <c r="A1120" s="8" t="s">
        <v>8773</v>
      </c>
      <c r="B1120" t="s">
        <v>12932</v>
      </c>
      <c r="C1120" t="s">
        <v>10360</v>
      </c>
    </row>
    <row r="1121" spans="1:3" s="7" customFormat="1" ht="15">
      <c r="A1121" s="8" t="s">
        <v>8772</v>
      </c>
      <c r="B1121" t="s">
        <v>12933</v>
      </c>
      <c r="C1121" t="s">
        <v>10360</v>
      </c>
    </row>
    <row r="1122" spans="1:3" s="7" customFormat="1" ht="15">
      <c r="A1122" s="8" t="s">
        <v>8771</v>
      </c>
      <c r="B1122" t="s">
        <v>12934</v>
      </c>
      <c r="C1122" t="s">
        <v>10360</v>
      </c>
    </row>
    <row r="1123" spans="1:3" s="7" customFormat="1" ht="15">
      <c r="A1123" s="8" t="s">
        <v>8770</v>
      </c>
      <c r="B1123" t="s">
        <v>12935</v>
      </c>
      <c r="C1123" t="s">
        <v>10360</v>
      </c>
    </row>
    <row r="1124" spans="1:3" s="7" customFormat="1" ht="15">
      <c r="A1124" s="8" t="s">
        <v>8769</v>
      </c>
      <c r="B1124" t="s">
        <v>12936</v>
      </c>
      <c r="C1124" t="s">
        <v>10360</v>
      </c>
    </row>
    <row r="1125" spans="1:3" s="7" customFormat="1" ht="15">
      <c r="A1125" s="8" t="s">
        <v>8768</v>
      </c>
      <c r="B1125" t="s">
        <v>12937</v>
      </c>
      <c r="C1125" t="s">
        <v>10360</v>
      </c>
    </row>
    <row r="1126" spans="1:3" s="7" customFormat="1" ht="15">
      <c r="A1126" s="8" t="s">
        <v>8767</v>
      </c>
      <c r="B1126" t="s">
        <v>12938</v>
      </c>
      <c r="C1126" t="s">
        <v>10360</v>
      </c>
    </row>
    <row r="1127" spans="1:3" s="7" customFormat="1" ht="15">
      <c r="A1127" s="8" t="s">
        <v>8766</v>
      </c>
      <c r="B1127" t="s">
        <v>12939</v>
      </c>
      <c r="C1127" t="s">
        <v>10360</v>
      </c>
    </row>
    <row r="1128" spans="1:3" s="7" customFormat="1" ht="15">
      <c r="A1128" s="8" t="s">
        <v>8765</v>
      </c>
      <c r="B1128" t="s">
        <v>12940</v>
      </c>
      <c r="C1128" t="s">
        <v>10360</v>
      </c>
    </row>
    <row r="1129" spans="1:3" s="7" customFormat="1" ht="15">
      <c r="A1129" s="8" t="s">
        <v>8764</v>
      </c>
      <c r="B1129" t="s">
        <v>12941</v>
      </c>
      <c r="C1129" t="s">
        <v>10360</v>
      </c>
    </row>
    <row r="1130" spans="1:3" s="7" customFormat="1" ht="15">
      <c r="A1130" s="8" t="s">
        <v>8763</v>
      </c>
      <c r="B1130" t="s">
        <v>12942</v>
      </c>
      <c r="C1130" t="s">
        <v>10360</v>
      </c>
    </row>
    <row r="1131" spans="1:3" s="7" customFormat="1" ht="15">
      <c r="A1131" s="8" t="s">
        <v>8762</v>
      </c>
      <c r="B1131" t="s">
        <v>12943</v>
      </c>
      <c r="C1131" t="s">
        <v>10360</v>
      </c>
    </row>
    <row r="1132" spans="1:3" s="7" customFormat="1" ht="15">
      <c r="A1132" s="8" t="s">
        <v>8761</v>
      </c>
      <c r="B1132" t="s">
        <v>12944</v>
      </c>
      <c r="C1132" t="s">
        <v>10360</v>
      </c>
    </row>
    <row r="1133" spans="1:3" s="7" customFormat="1" ht="15">
      <c r="A1133" s="8" t="s">
        <v>8760</v>
      </c>
      <c r="B1133" t="s">
        <v>12945</v>
      </c>
      <c r="C1133" t="s">
        <v>10360</v>
      </c>
    </row>
    <row r="1134" spans="1:3" s="7" customFormat="1" ht="15">
      <c r="A1134" s="8" t="s">
        <v>8759</v>
      </c>
      <c r="B1134" t="s">
        <v>12946</v>
      </c>
      <c r="C1134" t="s">
        <v>10360</v>
      </c>
    </row>
    <row r="1135" spans="1:3" s="7" customFormat="1" ht="15">
      <c r="A1135" s="8" t="s">
        <v>8758</v>
      </c>
      <c r="B1135" t="s">
        <v>12947</v>
      </c>
      <c r="C1135" t="s">
        <v>10360</v>
      </c>
    </row>
    <row r="1136" spans="1:3" s="7" customFormat="1" ht="15">
      <c r="A1136" s="8" t="s">
        <v>8757</v>
      </c>
      <c r="B1136" t="s">
        <v>12948</v>
      </c>
      <c r="C1136" t="s">
        <v>10360</v>
      </c>
    </row>
    <row r="1137" spans="1:3" s="7" customFormat="1" ht="15">
      <c r="A1137" s="8" t="s">
        <v>8756</v>
      </c>
      <c r="B1137" t="s">
        <v>12949</v>
      </c>
      <c r="C1137" t="s">
        <v>10360</v>
      </c>
    </row>
    <row r="1138" spans="1:3" s="7" customFormat="1" ht="15">
      <c r="A1138" s="8" t="s">
        <v>8755</v>
      </c>
      <c r="B1138" t="s">
        <v>12950</v>
      </c>
      <c r="C1138" t="s">
        <v>10360</v>
      </c>
    </row>
    <row r="1139" spans="1:3" s="7" customFormat="1" ht="15">
      <c r="A1139" s="8" t="s">
        <v>8754</v>
      </c>
      <c r="B1139" t="s">
        <v>12951</v>
      </c>
      <c r="C1139" t="s">
        <v>10360</v>
      </c>
    </row>
    <row r="1140" spans="1:3" s="7" customFormat="1" ht="15">
      <c r="A1140" s="8" t="s">
        <v>8753</v>
      </c>
      <c r="B1140" t="s">
        <v>12952</v>
      </c>
      <c r="C1140" t="s">
        <v>10360</v>
      </c>
    </row>
    <row r="1141" spans="1:3" s="7" customFormat="1" ht="15">
      <c r="A1141" s="8" t="s">
        <v>8752</v>
      </c>
      <c r="B1141" t="s">
        <v>12953</v>
      </c>
      <c r="C1141" t="s">
        <v>10360</v>
      </c>
    </row>
    <row r="1142" spans="1:3" s="7" customFormat="1" ht="15">
      <c r="A1142" s="8" t="s">
        <v>8751</v>
      </c>
      <c r="B1142" t="s">
        <v>12954</v>
      </c>
      <c r="C1142" t="s">
        <v>10360</v>
      </c>
    </row>
    <row r="1143" spans="1:3" s="7" customFormat="1" ht="15">
      <c r="A1143" s="8" t="s">
        <v>8750</v>
      </c>
      <c r="B1143" t="s">
        <v>12955</v>
      </c>
      <c r="C1143" t="s">
        <v>10360</v>
      </c>
    </row>
    <row r="1144" spans="1:3" s="7" customFormat="1" ht="15">
      <c r="A1144" s="8" t="s">
        <v>8749</v>
      </c>
      <c r="B1144" t="s">
        <v>12956</v>
      </c>
      <c r="C1144" t="s">
        <v>10360</v>
      </c>
    </row>
    <row r="1145" spans="1:3" s="7" customFormat="1" ht="15">
      <c r="A1145" s="8" t="s">
        <v>8748</v>
      </c>
      <c r="B1145" t="s">
        <v>12957</v>
      </c>
      <c r="C1145" t="s">
        <v>10360</v>
      </c>
    </row>
    <row r="1146" spans="1:3" s="7" customFormat="1" ht="15">
      <c r="A1146" s="8" t="s">
        <v>8747</v>
      </c>
      <c r="B1146" t="s">
        <v>12958</v>
      </c>
      <c r="C1146" t="s">
        <v>10360</v>
      </c>
    </row>
    <row r="1147" spans="1:3" s="7" customFormat="1" ht="15">
      <c r="A1147" s="8" t="s">
        <v>8746</v>
      </c>
      <c r="B1147" t="s">
        <v>12959</v>
      </c>
      <c r="C1147" t="s">
        <v>10360</v>
      </c>
    </row>
    <row r="1148" spans="1:3" s="7" customFormat="1" ht="15">
      <c r="A1148" s="8" t="s">
        <v>8745</v>
      </c>
      <c r="B1148" t="s">
        <v>12960</v>
      </c>
      <c r="C1148" t="s">
        <v>10360</v>
      </c>
    </row>
    <row r="1149" spans="1:3" s="7" customFormat="1" ht="15">
      <c r="A1149" s="8" t="s">
        <v>8744</v>
      </c>
      <c r="B1149" t="s">
        <v>12961</v>
      </c>
      <c r="C1149" t="s">
        <v>10360</v>
      </c>
    </row>
    <row r="1150" spans="1:3" s="7" customFormat="1" ht="15">
      <c r="A1150" s="8" t="s">
        <v>8743</v>
      </c>
      <c r="B1150" t="s">
        <v>12962</v>
      </c>
      <c r="C1150" t="s">
        <v>10360</v>
      </c>
    </row>
    <row r="1151" spans="1:3" s="7" customFormat="1" ht="15">
      <c r="A1151" s="8" t="s">
        <v>8742</v>
      </c>
      <c r="B1151" t="s">
        <v>12963</v>
      </c>
      <c r="C1151" t="s">
        <v>10360</v>
      </c>
    </row>
    <row r="1152" spans="1:3" s="7" customFormat="1" ht="15">
      <c r="A1152" s="8" t="s">
        <v>8741</v>
      </c>
      <c r="B1152" t="s">
        <v>12964</v>
      </c>
      <c r="C1152" t="s">
        <v>10360</v>
      </c>
    </row>
    <row r="1153" spans="1:3" s="7" customFormat="1" ht="15">
      <c r="A1153" s="8" t="s">
        <v>8740</v>
      </c>
      <c r="B1153" t="s">
        <v>12965</v>
      </c>
      <c r="C1153" t="s">
        <v>10360</v>
      </c>
    </row>
    <row r="1154" spans="1:3" s="7" customFormat="1" ht="15">
      <c r="A1154" s="8" t="s">
        <v>8739</v>
      </c>
      <c r="B1154" t="s">
        <v>12966</v>
      </c>
      <c r="C1154" t="s">
        <v>10360</v>
      </c>
    </row>
    <row r="1155" spans="1:3" s="7" customFormat="1" ht="15">
      <c r="A1155" s="8" t="s">
        <v>8738</v>
      </c>
      <c r="B1155" t="s">
        <v>12967</v>
      </c>
      <c r="C1155" t="s">
        <v>10360</v>
      </c>
    </row>
    <row r="1156" spans="1:3" s="7" customFormat="1" ht="15">
      <c r="A1156" s="8" t="s">
        <v>8737</v>
      </c>
      <c r="B1156" t="s">
        <v>12968</v>
      </c>
      <c r="C1156" t="s">
        <v>10360</v>
      </c>
    </row>
    <row r="1157" spans="1:3" s="7" customFormat="1" ht="15">
      <c r="A1157" s="8" t="s">
        <v>8736</v>
      </c>
      <c r="B1157" t="s">
        <v>12969</v>
      </c>
      <c r="C1157" t="s">
        <v>10360</v>
      </c>
    </row>
    <row r="1158" spans="1:3" s="7" customFormat="1" ht="15">
      <c r="A1158" s="8" t="s">
        <v>8735</v>
      </c>
      <c r="B1158" t="s">
        <v>12970</v>
      </c>
      <c r="C1158" t="s">
        <v>10360</v>
      </c>
    </row>
    <row r="1159" spans="1:3" s="7" customFormat="1" ht="15">
      <c r="A1159" s="8" t="s">
        <v>8734</v>
      </c>
      <c r="B1159" t="s">
        <v>12971</v>
      </c>
      <c r="C1159" t="s">
        <v>10360</v>
      </c>
    </row>
    <row r="1160" spans="1:3" s="7" customFormat="1" ht="15">
      <c r="A1160" s="8" t="s">
        <v>8733</v>
      </c>
      <c r="B1160" t="s">
        <v>12972</v>
      </c>
      <c r="C1160" t="s">
        <v>10360</v>
      </c>
    </row>
    <row r="1161" spans="1:3" s="7" customFormat="1" ht="15">
      <c r="A1161" s="8" t="s">
        <v>8732</v>
      </c>
      <c r="B1161" t="s">
        <v>12973</v>
      </c>
      <c r="C1161" t="s">
        <v>10360</v>
      </c>
    </row>
    <row r="1162" spans="1:3" s="7" customFormat="1" ht="15">
      <c r="A1162" s="8" t="s">
        <v>8731</v>
      </c>
      <c r="B1162" t="s">
        <v>12974</v>
      </c>
      <c r="C1162" t="s">
        <v>10360</v>
      </c>
    </row>
    <row r="1163" spans="1:3" s="7" customFormat="1" ht="15">
      <c r="A1163" s="8" t="s">
        <v>8730</v>
      </c>
      <c r="B1163" t="s">
        <v>12975</v>
      </c>
      <c r="C1163" t="s">
        <v>10360</v>
      </c>
    </row>
    <row r="1164" spans="1:3" s="7" customFormat="1" ht="15">
      <c r="A1164" s="8" t="s">
        <v>8729</v>
      </c>
      <c r="B1164" t="s">
        <v>12976</v>
      </c>
      <c r="C1164" t="s">
        <v>10360</v>
      </c>
    </row>
    <row r="1165" spans="1:3" s="7" customFormat="1" ht="15">
      <c r="A1165" s="8" t="s">
        <v>8728</v>
      </c>
      <c r="B1165" t="s">
        <v>12977</v>
      </c>
      <c r="C1165" t="s">
        <v>10360</v>
      </c>
    </row>
    <row r="1166" spans="1:3" s="7" customFormat="1" ht="15">
      <c r="A1166" s="8" t="s">
        <v>8727</v>
      </c>
      <c r="B1166" t="s">
        <v>12978</v>
      </c>
      <c r="C1166" t="s">
        <v>10360</v>
      </c>
    </row>
    <row r="1167" spans="1:3" s="7" customFormat="1" ht="15">
      <c r="A1167" s="8" t="s">
        <v>8726</v>
      </c>
      <c r="B1167" t="s">
        <v>12979</v>
      </c>
      <c r="C1167" t="s">
        <v>10360</v>
      </c>
    </row>
    <row r="1168" spans="1:3" s="7" customFormat="1" ht="15">
      <c r="A1168" s="8" t="s">
        <v>8725</v>
      </c>
      <c r="B1168" t="s">
        <v>12980</v>
      </c>
      <c r="C1168" t="s">
        <v>10360</v>
      </c>
    </row>
    <row r="1169" spans="1:3" s="7" customFormat="1" ht="15">
      <c r="A1169" s="8" t="s">
        <v>8724</v>
      </c>
      <c r="B1169" t="s">
        <v>12981</v>
      </c>
      <c r="C1169" t="s">
        <v>10360</v>
      </c>
    </row>
    <row r="1170" spans="1:3" s="7" customFormat="1" ht="15">
      <c r="A1170" s="8" t="s">
        <v>8723</v>
      </c>
      <c r="B1170" t="s">
        <v>12982</v>
      </c>
      <c r="C1170" t="s">
        <v>10360</v>
      </c>
    </row>
    <row r="1171" spans="1:3" s="7" customFormat="1" ht="15">
      <c r="A1171" s="8" t="s">
        <v>8722</v>
      </c>
      <c r="B1171" t="s">
        <v>12983</v>
      </c>
      <c r="C1171" t="s">
        <v>10360</v>
      </c>
    </row>
    <row r="1172" spans="1:3" s="7" customFormat="1" ht="15">
      <c r="A1172" s="8" t="s">
        <v>8721</v>
      </c>
      <c r="B1172" t="s">
        <v>12984</v>
      </c>
      <c r="C1172" t="s">
        <v>10360</v>
      </c>
    </row>
    <row r="1173" spans="1:3" s="7" customFormat="1" ht="15">
      <c r="A1173" s="8" t="s">
        <v>8720</v>
      </c>
      <c r="B1173" t="s">
        <v>12985</v>
      </c>
      <c r="C1173" t="s">
        <v>10360</v>
      </c>
    </row>
    <row r="1174" spans="1:3" s="7" customFormat="1" ht="15">
      <c r="A1174" s="8" t="s">
        <v>8719</v>
      </c>
      <c r="B1174" t="s">
        <v>12986</v>
      </c>
      <c r="C1174" t="s">
        <v>10360</v>
      </c>
    </row>
    <row r="1175" spans="1:3" s="7" customFormat="1" ht="15">
      <c r="A1175" s="8" t="s">
        <v>8718</v>
      </c>
      <c r="B1175" t="s">
        <v>12987</v>
      </c>
      <c r="C1175" t="s">
        <v>10360</v>
      </c>
    </row>
    <row r="1176" spans="1:3" s="7" customFormat="1" ht="15">
      <c r="A1176" s="8" t="s">
        <v>8717</v>
      </c>
      <c r="B1176" t="s">
        <v>12988</v>
      </c>
      <c r="C1176" t="s">
        <v>10360</v>
      </c>
    </row>
    <row r="1177" spans="1:3" s="7" customFormat="1" ht="15">
      <c r="A1177" s="8" t="s">
        <v>8716</v>
      </c>
      <c r="B1177" t="s">
        <v>12989</v>
      </c>
      <c r="C1177" t="s">
        <v>10360</v>
      </c>
    </row>
    <row r="1178" spans="1:3" s="7" customFormat="1" ht="15">
      <c r="A1178" s="8" t="s">
        <v>8715</v>
      </c>
      <c r="B1178" t="s">
        <v>12990</v>
      </c>
      <c r="C1178" t="s">
        <v>10360</v>
      </c>
    </row>
    <row r="1179" spans="1:3" s="7" customFormat="1" ht="15">
      <c r="A1179" s="8" t="s">
        <v>8714</v>
      </c>
      <c r="B1179" t="s">
        <v>12991</v>
      </c>
      <c r="C1179" t="s">
        <v>10360</v>
      </c>
    </row>
    <row r="1180" spans="1:3" s="7" customFormat="1" ht="15">
      <c r="A1180" s="8" t="s">
        <v>8713</v>
      </c>
      <c r="B1180" t="s">
        <v>12992</v>
      </c>
      <c r="C1180" t="s">
        <v>10360</v>
      </c>
    </row>
    <row r="1181" spans="1:3" s="7" customFormat="1" ht="15">
      <c r="A1181" s="8" t="s">
        <v>8712</v>
      </c>
      <c r="B1181" t="s">
        <v>12993</v>
      </c>
      <c r="C1181" t="s">
        <v>10360</v>
      </c>
    </row>
    <row r="1182" spans="1:3" s="7" customFormat="1" ht="15">
      <c r="A1182" s="8" t="s">
        <v>8711</v>
      </c>
      <c r="B1182" t="s">
        <v>12994</v>
      </c>
      <c r="C1182" t="s">
        <v>10360</v>
      </c>
    </row>
    <row r="1183" spans="1:3" s="7" customFormat="1" ht="15">
      <c r="A1183" s="8" t="s">
        <v>8710</v>
      </c>
      <c r="B1183" t="s">
        <v>12995</v>
      </c>
      <c r="C1183" t="s">
        <v>10360</v>
      </c>
    </row>
    <row r="1184" spans="1:3" s="7" customFormat="1" ht="15">
      <c r="A1184" s="8" t="s">
        <v>8709</v>
      </c>
      <c r="B1184" t="s">
        <v>12996</v>
      </c>
      <c r="C1184" t="s">
        <v>10360</v>
      </c>
    </row>
    <row r="1185" spans="1:3" s="7" customFormat="1" ht="15">
      <c r="A1185" s="8" t="s">
        <v>8708</v>
      </c>
      <c r="B1185" t="s">
        <v>12997</v>
      </c>
      <c r="C1185" t="s">
        <v>10360</v>
      </c>
    </row>
    <row r="1186" spans="1:3" s="7" customFormat="1" ht="15">
      <c r="A1186" s="8" t="s">
        <v>8707</v>
      </c>
      <c r="B1186" t="s">
        <v>12998</v>
      </c>
      <c r="C1186" t="s">
        <v>10360</v>
      </c>
    </row>
    <row r="1187" spans="1:3" s="7" customFormat="1" ht="15">
      <c r="A1187" s="8" t="s">
        <v>8706</v>
      </c>
      <c r="B1187" t="s">
        <v>12999</v>
      </c>
      <c r="C1187" t="s">
        <v>10360</v>
      </c>
    </row>
    <row r="1188" spans="1:3" s="7" customFormat="1" ht="15">
      <c r="A1188" s="8" t="s">
        <v>8705</v>
      </c>
      <c r="B1188" t="s">
        <v>13000</v>
      </c>
      <c r="C1188" t="s">
        <v>10360</v>
      </c>
    </row>
    <row r="1189" spans="1:3" s="7" customFormat="1" ht="15">
      <c r="A1189" s="8" t="s">
        <v>8704</v>
      </c>
      <c r="B1189" t="s">
        <v>13001</v>
      </c>
      <c r="C1189" t="s">
        <v>10360</v>
      </c>
    </row>
    <row r="1190" spans="1:3" s="7" customFormat="1" ht="15">
      <c r="A1190" s="8" t="s">
        <v>8703</v>
      </c>
      <c r="B1190" t="s">
        <v>13002</v>
      </c>
      <c r="C1190" t="s">
        <v>10360</v>
      </c>
    </row>
    <row r="1191" spans="1:3" s="7" customFormat="1" ht="15">
      <c r="A1191" s="8" t="s">
        <v>8702</v>
      </c>
      <c r="B1191" t="s">
        <v>13003</v>
      </c>
      <c r="C1191" t="s">
        <v>10360</v>
      </c>
    </row>
    <row r="1192" spans="1:3" s="7" customFormat="1" ht="15">
      <c r="A1192" s="8" t="s">
        <v>8701</v>
      </c>
      <c r="B1192" t="s">
        <v>13004</v>
      </c>
      <c r="C1192" t="s">
        <v>10360</v>
      </c>
    </row>
    <row r="1193" spans="1:3" s="7" customFormat="1" ht="15">
      <c r="A1193" s="8" t="s">
        <v>8700</v>
      </c>
      <c r="B1193" t="s">
        <v>13005</v>
      </c>
      <c r="C1193" t="s">
        <v>10360</v>
      </c>
    </row>
    <row r="1194" spans="1:3" s="7" customFormat="1" ht="15">
      <c r="A1194" s="8" t="s">
        <v>8699</v>
      </c>
      <c r="B1194" t="s">
        <v>13006</v>
      </c>
      <c r="C1194" t="s">
        <v>10360</v>
      </c>
    </row>
    <row r="1195" spans="1:3" s="7" customFormat="1" ht="15">
      <c r="A1195" s="8" t="s">
        <v>8698</v>
      </c>
      <c r="B1195" t="s">
        <v>13007</v>
      </c>
      <c r="C1195" t="s">
        <v>10360</v>
      </c>
    </row>
    <row r="1196" spans="1:3" s="7" customFormat="1" ht="15">
      <c r="A1196" s="8" t="s">
        <v>8697</v>
      </c>
      <c r="B1196" t="s">
        <v>13008</v>
      </c>
      <c r="C1196" t="s">
        <v>10360</v>
      </c>
    </row>
    <row r="1197" spans="1:3" s="7" customFormat="1" ht="15">
      <c r="A1197" s="8" t="s">
        <v>8696</v>
      </c>
      <c r="B1197" t="s">
        <v>13009</v>
      </c>
      <c r="C1197" t="s">
        <v>10360</v>
      </c>
    </row>
    <row r="1198" spans="1:3" s="7" customFormat="1" ht="15">
      <c r="A1198" s="8" t="s">
        <v>8695</v>
      </c>
      <c r="B1198" t="s">
        <v>13010</v>
      </c>
      <c r="C1198" t="s">
        <v>10360</v>
      </c>
    </row>
    <row r="1199" spans="1:3" s="7" customFormat="1" ht="15">
      <c r="A1199" s="8" t="s">
        <v>8694</v>
      </c>
      <c r="B1199" t="s">
        <v>13011</v>
      </c>
      <c r="C1199" t="s">
        <v>10360</v>
      </c>
    </row>
    <row r="1200" spans="1:3" s="7" customFormat="1" ht="15">
      <c r="A1200" s="8" t="s">
        <v>8693</v>
      </c>
      <c r="B1200" t="s">
        <v>13012</v>
      </c>
      <c r="C1200" t="s">
        <v>10360</v>
      </c>
    </row>
    <row r="1201" spans="1:3" s="7" customFormat="1" ht="15">
      <c r="A1201" s="8" t="s">
        <v>8692</v>
      </c>
      <c r="B1201" t="s">
        <v>13013</v>
      </c>
      <c r="C1201" t="s">
        <v>10360</v>
      </c>
    </row>
    <row r="1202" spans="1:3" s="7" customFormat="1" ht="15">
      <c r="A1202" s="8" t="s">
        <v>8691</v>
      </c>
      <c r="B1202" t="s">
        <v>13014</v>
      </c>
      <c r="C1202" t="s">
        <v>10360</v>
      </c>
    </row>
    <row r="1203" spans="1:3" s="7" customFormat="1" ht="15">
      <c r="A1203" s="8" t="s">
        <v>8690</v>
      </c>
      <c r="B1203" t="s">
        <v>13015</v>
      </c>
      <c r="C1203" t="s">
        <v>10360</v>
      </c>
    </row>
    <row r="1204" spans="1:3" s="7" customFormat="1" ht="15">
      <c r="A1204" s="8" t="s">
        <v>8689</v>
      </c>
      <c r="B1204" t="s">
        <v>13016</v>
      </c>
      <c r="C1204" t="s">
        <v>10360</v>
      </c>
    </row>
    <row r="1205" spans="1:3" s="7" customFormat="1" ht="15">
      <c r="A1205" s="8" t="s">
        <v>8688</v>
      </c>
      <c r="B1205" t="s">
        <v>13017</v>
      </c>
      <c r="C1205" t="s">
        <v>10360</v>
      </c>
    </row>
    <row r="1206" spans="1:3" s="7" customFormat="1" ht="15">
      <c r="A1206" s="8" t="s">
        <v>8687</v>
      </c>
      <c r="B1206" t="s">
        <v>13018</v>
      </c>
      <c r="C1206" t="s">
        <v>10360</v>
      </c>
    </row>
    <row r="1207" spans="1:3" s="7" customFormat="1" ht="15">
      <c r="A1207" s="8" t="s">
        <v>8686</v>
      </c>
      <c r="B1207" t="s">
        <v>13019</v>
      </c>
      <c r="C1207" t="s">
        <v>10360</v>
      </c>
    </row>
    <row r="1208" spans="1:3" s="7" customFormat="1" ht="15">
      <c r="A1208" s="8" t="s">
        <v>8685</v>
      </c>
      <c r="B1208" t="s">
        <v>13020</v>
      </c>
      <c r="C1208" t="s">
        <v>10360</v>
      </c>
    </row>
    <row r="1209" spans="1:3" s="7" customFormat="1" ht="15">
      <c r="A1209" s="8" t="s">
        <v>8684</v>
      </c>
      <c r="B1209" t="s">
        <v>13021</v>
      </c>
      <c r="C1209" t="s">
        <v>10360</v>
      </c>
    </row>
    <row r="1210" spans="1:3" s="7" customFormat="1" ht="15">
      <c r="A1210" s="8" t="s">
        <v>8683</v>
      </c>
      <c r="B1210" t="s">
        <v>13022</v>
      </c>
      <c r="C1210" t="s">
        <v>10360</v>
      </c>
    </row>
    <row r="1211" spans="1:3" s="7" customFormat="1" ht="15">
      <c r="A1211" s="8" t="s">
        <v>8682</v>
      </c>
      <c r="B1211" t="s">
        <v>13023</v>
      </c>
      <c r="C1211" t="s">
        <v>10360</v>
      </c>
    </row>
    <row r="1212" spans="1:3" s="7" customFormat="1" ht="15">
      <c r="A1212" s="8" t="s">
        <v>8681</v>
      </c>
      <c r="B1212" t="s">
        <v>13024</v>
      </c>
      <c r="C1212" t="s">
        <v>10360</v>
      </c>
    </row>
    <row r="1213" spans="1:3" s="7" customFormat="1" ht="15">
      <c r="A1213" s="8" t="s">
        <v>8680</v>
      </c>
      <c r="B1213" t="s">
        <v>13025</v>
      </c>
      <c r="C1213" t="s">
        <v>10360</v>
      </c>
    </row>
    <row r="1214" spans="1:3" s="7" customFormat="1" ht="15">
      <c r="A1214" s="8" t="s">
        <v>8679</v>
      </c>
      <c r="B1214" t="s">
        <v>13026</v>
      </c>
      <c r="C1214" t="s">
        <v>10360</v>
      </c>
    </row>
    <row r="1215" spans="1:3" s="7" customFormat="1" ht="15">
      <c r="A1215" s="8" t="s">
        <v>8678</v>
      </c>
      <c r="B1215" t="s">
        <v>13027</v>
      </c>
      <c r="C1215" t="s">
        <v>10360</v>
      </c>
    </row>
    <row r="1216" spans="1:3" s="7" customFormat="1" ht="15">
      <c r="A1216" s="8" t="s">
        <v>8677</v>
      </c>
      <c r="B1216" t="s">
        <v>13028</v>
      </c>
      <c r="C1216" t="s">
        <v>10360</v>
      </c>
    </row>
    <row r="1217" spans="1:3" s="7" customFormat="1" ht="15">
      <c r="A1217" s="8" t="s">
        <v>8676</v>
      </c>
      <c r="B1217" t="s">
        <v>13029</v>
      </c>
      <c r="C1217" t="s">
        <v>10360</v>
      </c>
    </row>
    <row r="1218" spans="1:3" s="7" customFormat="1" ht="15">
      <c r="A1218" s="8" t="s">
        <v>8675</v>
      </c>
      <c r="B1218" t="s">
        <v>13030</v>
      </c>
      <c r="C1218" t="s">
        <v>10360</v>
      </c>
    </row>
    <row r="1219" spans="1:3" s="7" customFormat="1" ht="15">
      <c r="A1219" s="8" t="s">
        <v>8674</v>
      </c>
      <c r="B1219" t="s">
        <v>13031</v>
      </c>
      <c r="C1219" t="s">
        <v>10360</v>
      </c>
    </row>
    <row r="1220" spans="1:3" s="7" customFormat="1" ht="15">
      <c r="A1220" s="8" t="s">
        <v>8673</v>
      </c>
      <c r="B1220" t="s">
        <v>13032</v>
      </c>
      <c r="C1220" t="s">
        <v>10360</v>
      </c>
    </row>
    <row r="1221" spans="1:3" s="7" customFormat="1" ht="15">
      <c r="A1221" s="8" t="s">
        <v>8672</v>
      </c>
      <c r="B1221" t="s">
        <v>13033</v>
      </c>
      <c r="C1221" t="s">
        <v>10360</v>
      </c>
    </row>
    <row r="1222" spans="1:3" s="7" customFormat="1" ht="15">
      <c r="A1222" s="8" t="s">
        <v>8671</v>
      </c>
      <c r="B1222" t="s">
        <v>13034</v>
      </c>
      <c r="C1222" t="s">
        <v>10360</v>
      </c>
    </row>
    <row r="1223" spans="1:3" s="7" customFormat="1" ht="15">
      <c r="A1223" s="8" t="s">
        <v>8670</v>
      </c>
      <c r="B1223" t="s">
        <v>13035</v>
      </c>
      <c r="C1223" t="s">
        <v>10360</v>
      </c>
    </row>
    <row r="1224" spans="1:3" s="7" customFormat="1" ht="15">
      <c r="A1224" s="8" t="s">
        <v>8669</v>
      </c>
      <c r="B1224" t="s">
        <v>13036</v>
      </c>
      <c r="C1224" t="s">
        <v>10360</v>
      </c>
    </row>
    <row r="1225" spans="1:3" s="7" customFormat="1" ht="15">
      <c r="A1225" s="8" t="s">
        <v>8668</v>
      </c>
      <c r="B1225" t="s">
        <v>13037</v>
      </c>
      <c r="C1225" t="s">
        <v>10360</v>
      </c>
    </row>
    <row r="1226" spans="1:3" s="7" customFormat="1" ht="15">
      <c r="A1226" s="8" t="s">
        <v>8667</v>
      </c>
      <c r="B1226" t="s">
        <v>13038</v>
      </c>
      <c r="C1226" t="s">
        <v>10360</v>
      </c>
    </row>
    <row r="1227" spans="1:3" s="7" customFormat="1" ht="15">
      <c r="A1227" s="8" t="s">
        <v>8666</v>
      </c>
      <c r="B1227" t="s">
        <v>13039</v>
      </c>
      <c r="C1227" t="s">
        <v>10360</v>
      </c>
    </row>
    <row r="1228" spans="1:3" s="7" customFormat="1" ht="15">
      <c r="A1228" s="8" t="s">
        <v>8665</v>
      </c>
      <c r="B1228" t="s">
        <v>13040</v>
      </c>
      <c r="C1228" t="s">
        <v>10360</v>
      </c>
    </row>
    <row r="1229" spans="1:3" s="7" customFormat="1" ht="15">
      <c r="A1229" s="8" t="s">
        <v>8664</v>
      </c>
      <c r="B1229" t="s">
        <v>13041</v>
      </c>
      <c r="C1229" t="s">
        <v>10360</v>
      </c>
    </row>
    <row r="1230" spans="1:3" s="7" customFormat="1" ht="15">
      <c r="A1230" s="8" t="s">
        <v>8663</v>
      </c>
      <c r="B1230" t="s">
        <v>13042</v>
      </c>
      <c r="C1230" t="s">
        <v>10360</v>
      </c>
    </row>
    <row r="1231" spans="1:3" s="7" customFormat="1" ht="15">
      <c r="A1231" s="8" t="s">
        <v>8662</v>
      </c>
      <c r="B1231" t="s">
        <v>13043</v>
      </c>
      <c r="C1231" t="s">
        <v>10360</v>
      </c>
    </row>
    <row r="1232" spans="1:3" s="7" customFormat="1" ht="15">
      <c r="A1232" s="8" t="s">
        <v>8661</v>
      </c>
      <c r="B1232" t="s">
        <v>13044</v>
      </c>
      <c r="C1232" t="s">
        <v>10360</v>
      </c>
    </row>
    <row r="1233" spans="1:3" s="7" customFormat="1" ht="15">
      <c r="A1233" s="8" t="s">
        <v>8660</v>
      </c>
      <c r="B1233" t="s">
        <v>13045</v>
      </c>
      <c r="C1233" t="s">
        <v>10360</v>
      </c>
    </row>
    <row r="1234" spans="1:3" s="7" customFormat="1" ht="15">
      <c r="A1234" s="8" t="s">
        <v>8659</v>
      </c>
      <c r="B1234" t="s">
        <v>13046</v>
      </c>
      <c r="C1234" t="s">
        <v>10360</v>
      </c>
    </row>
    <row r="1235" spans="1:3" s="7" customFormat="1" ht="15">
      <c r="A1235" s="8" t="s">
        <v>8658</v>
      </c>
      <c r="B1235" t="s">
        <v>13047</v>
      </c>
      <c r="C1235" t="s">
        <v>10360</v>
      </c>
    </row>
    <row r="1236" spans="1:3" s="7" customFormat="1" ht="15">
      <c r="A1236" s="8" t="s">
        <v>8657</v>
      </c>
      <c r="B1236" t="s">
        <v>13048</v>
      </c>
      <c r="C1236" t="s">
        <v>10360</v>
      </c>
    </row>
    <row r="1237" spans="1:3" s="7" customFormat="1" ht="15">
      <c r="A1237" s="8" t="s">
        <v>8656</v>
      </c>
      <c r="B1237" t="s">
        <v>13049</v>
      </c>
      <c r="C1237" t="s">
        <v>10360</v>
      </c>
    </row>
    <row r="1238" spans="1:3" s="7" customFormat="1" ht="15">
      <c r="A1238" s="8" t="s">
        <v>8655</v>
      </c>
      <c r="B1238" t="s">
        <v>13050</v>
      </c>
      <c r="C1238" t="s">
        <v>10360</v>
      </c>
    </row>
    <row r="1239" spans="1:3" s="7" customFormat="1" ht="15">
      <c r="A1239" s="8" t="s">
        <v>8654</v>
      </c>
      <c r="B1239" t="s">
        <v>13051</v>
      </c>
      <c r="C1239" t="s">
        <v>10360</v>
      </c>
    </row>
    <row r="1240" spans="1:3" s="7" customFormat="1" ht="15">
      <c r="A1240" s="8" t="s">
        <v>8653</v>
      </c>
      <c r="B1240" t="s">
        <v>13052</v>
      </c>
      <c r="C1240" t="s">
        <v>10360</v>
      </c>
    </row>
    <row r="1241" spans="1:3" s="7" customFormat="1" ht="15">
      <c r="A1241" s="8" t="s">
        <v>8652</v>
      </c>
      <c r="B1241" t="s">
        <v>13053</v>
      </c>
      <c r="C1241" t="s">
        <v>10360</v>
      </c>
    </row>
    <row r="1242" spans="1:3" s="7" customFormat="1" ht="15">
      <c r="A1242" s="8" t="s">
        <v>8651</v>
      </c>
      <c r="B1242" t="s">
        <v>13054</v>
      </c>
      <c r="C1242" t="s">
        <v>10360</v>
      </c>
    </row>
    <row r="1243" spans="1:3" s="7" customFormat="1" ht="15">
      <c r="A1243" s="8" t="s">
        <v>8650</v>
      </c>
      <c r="B1243" t="s">
        <v>13055</v>
      </c>
      <c r="C1243" t="s">
        <v>10360</v>
      </c>
    </row>
    <row r="1244" spans="1:3" s="7" customFormat="1" ht="15">
      <c r="A1244" s="8" t="s">
        <v>8649</v>
      </c>
      <c r="B1244" t="s">
        <v>13056</v>
      </c>
      <c r="C1244" t="s">
        <v>10360</v>
      </c>
    </row>
    <row r="1245" spans="1:3" s="7" customFormat="1" ht="15">
      <c r="A1245" s="8" t="s">
        <v>8648</v>
      </c>
      <c r="B1245" t="s">
        <v>13057</v>
      </c>
      <c r="C1245" t="s">
        <v>10360</v>
      </c>
    </row>
    <row r="1246" spans="1:3" s="7" customFormat="1" ht="15">
      <c r="A1246" s="8" t="s">
        <v>8647</v>
      </c>
      <c r="B1246" t="s">
        <v>13058</v>
      </c>
      <c r="C1246" t="s">
        <v>10360</v>
      </c>
    </row>
    <row r="1247" spans="1:3" s="7" customFormat="1" ht="15">
      <c r="A1247" s="8" t="s">
        <v>8646</v>
      </c>
      <c r="B1247" t="s">
        <v>13059</v>
      </c>
      <c r="C1247" t="s">
        <v>10360</v>
      </c>
    </row>
    <row r="1248" spans="1:3" s="7" customFormat="1" ht="15">
      <c r="A1248" s="8" t="s">
        <v>8645</v>
      </c>
      <c r="B1248" t="s">
        <v>13060</v>
      </c>
      <c r="C1248" t="s">
        <v>10360</v>
      </c>
    </row>
    <row r="1249" spans="1:3" s="7" customFormat="1" ht="15">
      <c r="A1249" s="8" t="s">
        <v>8644</v>
      </c>
      <c r="B1249" t="s">
        <v>13061</v>
      </c>
      <c r="C1249" t="s">
        <v>10360</v>
      </c>
    </row>
    <row r="1250" spans="1:3" s="7" customFormat="1" ht="15">
      <c r="A1250" s="8" t="s">
        <v>8643</v>
      </c>
      <c r="B1250" t="s">
        <v>13062</v>
      </c>
      <c r="C1250" t="s">
        <v>10360</v>
      </c>
    </row>
    <row r="1251" spans="1:3" s="7" customFormat="1" ht="15">
      <c r="A1251" s="8" t="s">
        <v>8642</v>
      </c>
      <c r="B1251" t="s">
        <v>13063</v>
      </c>
      <c r="C1251" t="s">
        <v>10360</v>
      </c>
    </row>
    <row r="1252" spans="1:3" s="7" customFormat="1" ht="15">
      <c r="A1252" s="8" t="s">
        <v>8641</v>
      </c>
      <c r="B1252" t="s">
        <v>13064</v>
      </c>
      <c r="C1252" t="s">
        <v>10360</v>
      </c>
    </row>
    <row r="1253" spans="1:3" s="7" customFormat="1" ht="15">
      <c r="A1253" s="8" t="s">
        <v>8640</v>
      </c>
      <c r="B1253" t="s">
        <v>13065</v>
      </c>
      <c r="C1253" t="s">
        <v>10360</v>
      </c>
    </row>
    <row r="1254" spans="1:3" s="7" customFormat="1" ht="15">
      <c r="A1254" s="8" t="s">
        <v>8639</v>
      </c>
      <c r="B1254" t="s">
        <v>13066</v>
      </c>
      <c r="C1254" t="s">
        <v>10360</v>
      </c>
    </row>
    <row r="1255" spans="1:3" s="7" customFormat="1" ht="15">
      <c r="A1255" s="8" t="s">
        <v>8638</v>
      </c>
      <c r="B1255" t="s">
        <v>13067</v>
      </c>
      <c r="C1255" t="s">
        <v>10360</v>
      </c>
    </row>
    <row r="1256" spans="1:3" s="7" customFormat="1" ht="15">
      <c r="A1256" s="8" t="s">
        <v>8637</v>
      </c>
      <c r="B1256" t="s">
        <v>13068</v>
      </c>
      <c r="C1256" t="s">
        <v>10360</v>
      </c>
    </row>
    <row r="1257" spans="1:3" s="7" customFormat="1" ht="15">
      <c r="A1257" s="8" t="s">
        <v>8636</v>
      </c>
      <c r="B1257" t="s">
        <v>13069</v>
      </c>
      <c r="C1257" t="s">
        <v>10360</v>
      </c>
    </row>
    <row r="1258" spans="1:3" s="7" customFormat="1" ht="15">
      <c r="A1258" s="8" t="s">
        <v>8635</v>
      </c>
      <c r="B1258" t="s">
        <v>13070</v>
      </c>
      <c r="C1258" t="s">
        <v>10360</v>
      </c>
    </row>
    <row r="1259" spans="1:3" s="7" customFormat="1" ht="15">
      <c r="A1259" s="8" t="s">
        <v>8634</v>
      </c>
      <c r="B1259" t="s">
        <v>13071</v>
      </c>
      <c r="C1259" t="s">
        <v>10360</v>
      </c>
    </row>
    <row r="1260" spans="1:3" s="7" customFormat="1" ht="15">
      <c r="A1260" s="8" t="s">
        <v>8633</v>
      </c>
      <c r="B1260" t="s">
        <v>13072</v>
      </c>
      <c r="C1260" t="s">
        <v>10360</v>
      </c>
    </row>
    <row r="1261" spans="1:3" s="7" customFormat="1" ht="15">
      <c r="A1261" s="8" t="s">
        <v>8632</v>
      </c>
      <c r="B1261" t="s">
        <v>13073</v>
      </c>
      <c r="C1261" t="s">
        <v>10360</v>
      </c>
    </row>
    <row r="1262" spans="1:3" s="7" customFormat="1" ht="15">
      <c r="A1262" s="8" t="s">
        <v>8631</v>
      </c>
      <c r="B1262" t="s">
        <v>13074</v>
      </c>
      <c r="C1262" t="s">
        <v>10360</v>
      </c>
    </row>
    <row r="1263" spans="1:3" s="7" customFormat="1" ht="15">
      <c r="A1263" s="8" t="s">
        <v>8630</v>
      </c>
      <c r="B1263" t="s">
        <v>13075</v>
      </c>
      <c r="C1263" t="s">
        <v>10360</v>
      </c>
    </row>
    <row r="1264" spans="1:3" s="7" customFormat="1" ht="15">
      <c r="A1264" s="8" t="s">
        <v>8629</v>
      </c>
      <c r="B1264" t="s">
        <v>13076</v>
      </c>
      <c r="C1264" t="s">
        <v>10360</v>
      </c>
    </row>
    <row r="1265" spans="1:3" s="7" customFormat="1" ht="15">
      <c r="A1265" s="8" t="s">
        <v>8628</v>
      </c>
      <c r="B1265" t="s">
        <v>13077</v>
      </c>
      <c r="C1265" t="s">
        <v>10360</v>
      </c>
    </row>
    <row r="1266" spans="1:3" s="7" customFormat="1" ht="15">
      <c r="A1266" s="8" t="s">
        <v>8627</v>
      </c>
      <c r="B1266" t="s">
        <v>13078</v>
      </c>
      <c r="C1266" t="s">
        <v>10360</v>
      </c>
    </row>
    <row r="1267" spans="1:3" s="7" customFormat="1" ht="15">
      <c r="A1267" s="8" t="s">
        <v>8626</v>
      </c>
      <c r="B1267" t="s">
        <v>13079</v>
      </c>
      <c r="C1267" t="s">
        <v>10360</v>
      </c>
    </row>
    <row r="1268" spans="1:3" s="7" customFormat="1" ht="15">
      <c r="A1268" s="8" t="s">
        <v>8625</v>
      </c>
      <c r="B1268" t="s">
        <v>13080</v>
      </c>
      <c r="C1268" t="s">
        <v>10360</v>
      </c>
    </row>
    <row r="1269" spans="1:3" s="7" customFormat="1" ht="15">
      <c r="A1269" s="8" t="s">
        <v>8624</v>
      </c>
      <c r="B1269" t="s">
        <v>13081</v>
      </c>
      <c r="C1269" t="s">
        <v>10360</v>
      </c>
    </row>
    <row r="1270" spans="1:3" s="7" customFormat="1" ht="15">
      <c r="A1270" s="8" t="s">
        <v>8623</v>
      </c>
      <c r="B1270" t="s">
        <v>13082</v>
      </c>
      <c r="C1270" t="s">
        <v>10360</v>
      </c>
    </row>
    <row r="1271" spans="1:3" s="7" customFormat="1" ht="15">
      <c r="A1271" s="8" t="s">
        <v>8622</v>
      </c>
      <c r="B1271" t="s">
        <v>13083</v>
      </c>
      <c r="C1271" t="s">
        <v>10360</v>
      </c>
    </row>
    <row r="1272" spans="1:3" s="7" customFormat="1" ht="15">
      <c r="A1272" s="8" t="s">
        <v>8621</v>
      </c>
      <c r="B1272" t="s">
        <v>13084</v>
      </c>
      <c r="C1272" t="s">
        <v>10360</v>
      </c>
    </row>
    <row r="1273" spans="1:3" s="7" customFormat="1" ht="15">
      <c r="A1273" s="8" t="s">
        <v>8620</v>
      </c>
      <c r="B1273" t="s">
        <v>13085</v>
      </c>
      <c r="C1273" t="s">
        <v>10360</v>
      </c>
    </row>
    <row r="1274" spans="1:3" s="7" customFormat="1" ht="15">
      <c r="A1274" s="8" t="s">
        <v>8619</v>
      </c>
      <c r="B1274" t="s">
        <v>13086</v>
      </c>
      <c r="C1274" t="s">
        <v>10360</v>
      </c>
    </row>
    <row r="1275" spans="1:3" s="7" customFormat="1" ht="15">
      <c r="A1275" s="8" t="s">
        <v>8618</v>
      </c>
      <c r="B1275" t="s">
        <v>13087</v>
      </c>
      <c r="C1275" t="s">
        <v>10360</v>
      </c>
    </row>
    <row r="1276" spans="1:3" s="7" customFormat="1" ht="15">
      <c r="A1276" s="8" t="s">
        <v>8617</v>
      </c>
      <c r="B1276" t="s">
        <v>13088</v>
      </c>
      <c r="C1276" t="s">
        <v>10360</v>
      </c>
    </row>
    <row r="1277" spans="1:3" s="7" customFormat="1" ht="15">
      <c r="A1277" s="8" t="s">
        <v>8616</v>
      </c>
      <c r="B1277" t="s">
        <v>13089</v>
      </c>
      <c r="C1277" t="s">
        <v>10360</v>
      </c>
    </row>
    <row r="1278" spans="1:3" s="7" customFormat="1" ht="15">
      <c r="A1278" s="8" t="s">
        <v>8615</v>
      </c>
      <c r="B1278" t="s">
        <v>13090</v>
      </c>
      <c r="C1278" t="s">
        <v>10360</v>
      </c>
    </row>
    <row r="1279" spans="1:3" s="7" customFormat="1" ht="15">
      <c r="A1279" s="8" t="s">
        <v>8614</v>
      </c>
      <c r="B1279" t="s">
        <v>13091</v>
      </c>
      <c r="C1279" t="s">
        <v>10360</v>
      </c>
    </row>
    <row r="1280" spans="1:3" s="7" customFormat="1" ht="15">
      <c r="A1280" s="8" t="s">
        <v>8613</v>
      </c>
      <c r="B1280" t="s">
        <v>13092</v>
      </c>
      <c r="C1280" t="s">
        <v>10360</v>
      </c>
    </row>
    <row r="1281" spans="1:3" s="7" customFormat="1" ht="15">
      <c r="A1281" s="8" t="s">
        <v>8612</v>
      </c>
      <c r="B1281" t="s">
        <v>13093</v>
      </c>
      <c r="C1281" t="s">
        <v>10360</v>
      </c>
    </row>
    <row r="1282" spans="1:3" s="7" customFormat="1" ht="15">
      <c r="A1282" s="8" t="s">
        <v>8611</v>
      </c>
      <c r="B1282" t="s">
        <v>13094</v>
      </c>
      <c r="C1282" t="s">
        <v>10360</v>
      </c>
    </row>
    <row r="1283" spans="1:3" s="7" customFormat="1" ht="15">
      <c r="A1283" s="8" t="s">
        <v>8610</v>
      </c>
      <c r="B1283" t="s">
        <v>13095</v>
      </c>
      <c r="C1283" t="s">
        <v>10360</v>
      </c>
    </row>
    <row r="1284" spans="1:3" s="7" customFormat="1" ht="15">
      <c r="A1284" s="8" t="s">
        <v>8609</v>
      </c>
      <c r="B1284" t="s">
        <v>13096</v>
      </c>
      <c r="C1284" t="s">
        <v>10360</v>
      </c>
    </row>
    <row r="1285" spans="1:3" s="7" customFormat="1" ht="15">
      <c r="A1285" s="8" t="s">
        <v>8608</v>
      </c>
      <c r="B1285" t="s">
        <v>13097</v>
      </c>
      <c r="C1285" t="s">
        <v>10360</v>
      </c>
    </row>
    <row r="1286" spans="1:3" s="7" customFormat="1" ht="15">
      <c r="A1286" s="8" t="s">
        <v>8607</v>
      </c>
      <c r="B1286" t="s">
        <v>13098</v>
      </c>
      <c r="C1286" t="s">
        <v>10360</v>
      </c>
    </row>
    <row r="1287" spans="1:3" s="7" customFormat="1" ht="15">
      <c r="A1287" s="8" t="s">
        <v>8606</v>
      </c>
      <c r="B1287" t="s">
        <v>13099</v>
      </c>
      <c r="C1287" t="s">
        <v>10360</v>
      </c>
    </row>
    <row r="1288" spans="1:3" s="7" customFormat="1" ht="15">
      <c r="A1288" s="8" t="s">
        <v>8605</v>
      </c>
      <c r="B1288" t="s">
        <v>13100</v>
      </c>
      <c r="C1288" t="s">
        <v>10360</v>
      </c>
    </row>
    <row r="1289" spans="1:3" s="7" customFormat="1" ht="15">
      <c r="A1289" s="8" t="s">
        <v>8604</v>
      </c>
      <c r="B1289" t="s">
        <v>13101</v>
      </c>
      <c r="C1289" t="s">
        <v>10360</v>
      </c>
    </row>
    <row r="1290" spans="1:3" s="7" customFormat="1" ht="15">
      <c r="A1290" s="8" t="s">
        <v>8603</v>
      </c>
      <c r="B1290" t="s">
        <v>13102</v>
      </c>
      <c r="C1290" t="s">
        <v>10360</v>
      </c>
    </row>
    <row r="1291" spans="1:3" s="7" customFormat="1" ht="15">
      <c r="A1291" s="8" t="s">
        <v>8602</v>
      </c>
      <c r="B1291" t="s">
        <v>13103</v>
      </c>
      <c r="C1291" t="s">
        <v>10360</v>
      </c>
    </row>
    <row r="1292" spans="1:3" s="7" customFormat="1" ht="15">
      <c r="A1292" s="8" t="s">
        <v>8601</v>
      </c>
      <c r="B1292" t="s">
        <v>13104</v>
      </c>
      <c r="C1292" t="s">
        <v>10360</v>
      </c>
    </row>
    <row r="1293" spans="1:3" s="7" customFormat="1" ht="15">
      <c r="A1293" s="8" t="s">
        <v>8600</v>
      </c>
      <c r="B1293" t="s">
        <v>13105</v>
      </c>
      <c r="C1293" t="s">
        <v>10360</v>
      </c>
    </row>
    <row r="1294" spans="1:3" s="7" customFormat="1" ht="15">
      <c r="A1294" s="8" t="s">
        <v>8599</v>
      </c>
      <c r="B1294" t="s">
        <v>13106</v>
      </c>
      <c r="C1294" t="s">
        <v>10360</v>
      </c>
    </row>
    <row r="1295" spans="1:3" s="7" customFormat="1" ht="15">
      <c r="A1295" s="8" t="s">
        <v>8598</v>
      </c>
      <c r="B1295" t="s">
        <v>13107</v>
      </c>
      <c r="C1295" t="s">
        <v>10360</v>
      </c>
    </row>
    <row r="1296" spans="1:3" s="7" customFormat="1" ht="15">
      <c r="A1296" s="8" t="s">
        <v>8597</v>
      </c>
      <c r="B1296" t="s">
        <v>13108</v>
      </c>
      <c r="C1296" t="s">
        <v>10360</v>
      </c>
    </row>
    <row r="1297" spans="1:3" s="7" customFormat="1" ht="15">
      <c r="A1297" s="8" t="s">
        <v>8596</v>
      </c>
      <c r="B1297" t="s">
        <v>13109</v>
      </c>
      <c r="C1297" t="s">
        <v>10360</v>
      </c>
    </row>
    <row r="1298" spans="1:3" s="7" customFormat="1" ht="15">
      <c r="A1298" s="8" t="s">
        <v>8595</v>
      </c>
      <c r="B1298" t="s">
        <v>13110</v>
      </c>
      <c r="C1298" t="s">
        <v>10360</v>
      </c>
    </row>
    <row r="1299" spans="1:3" s="7" customFormat="1" ht="15">
      <c r="A1299" s="8" t="s">
        <v>8594</v>
      </c>
      <c r="B1299" t="s">
        <v>13111</v>
      </c>
      <c r="C1299" t="s">
        <v>10360</v>
      </c>
    </row>
    <row r="1300" spans="1:3" s="7" customFormat="1" ht="15">
      <c r="A1300" s="8" t="s">
        <v>8593</v>
      </c>
      <c r="B1300" t="s">
        <v>13112</v>
      </c>
      <c r="C1300" t="s">
        <v>10360</v>
      </c>
    </row>
    <row r="1301" spans="1:3" s="7" customFormat="1" ht="15">
      <c r="A1301" s="8" t="s">
        <v>8592</v>
      </c>
      <c r="B1301" t="s">
        <v>13113</v>
      </c>
      <c r="C1301" t="s">
        <v>10360</v>
      </c>
    </row>
    <row r="1302" spans="1:3" s="7" customFormat="1" ht="15">
      <c r="A1302" s="8" t="s">
        <v>8591</v>
      </c>
      <c r="B1302" t="s">
        <v>13114</v>
      </c>
      <c r="C1302" t="s">
        <v>10360</v>
      </c>
    </row>
    <row r="1303" spans="1:3" s="7" customFormat="1" ht="15">
      <c r="A1303" s="8" t="s">
        <v>8590</v>
      </c>
      <c r="B1303" t="s">
        <v>13115</v>
      </c>
      <c r="C1303" t="s">
        <v>10360</v>
      </c>
    </row>
    <row r="1304" spans="1:3" s="7" customFormat="1" ht="15">
      <c r="A1304" s="8" t="s">
        <v>8589</v>
      </c>
      <c r="B1304" t="s">
        <v>13116</v>
      </c>
      <c r="C1304" t="s">
        <v>10360</v>
      </c>
    </row>
    <row r="1305" spans="1:3" s="7" customFormat="1" ht="15">
      <c r="A1305" s="8" t="s">
        <v>8588</v>
      </c>
      <c r="B1305" t="s">
        <v>13117</v>
      </c>
      <c r="C1305" t="s">
        <v>10360</v>
      </c>
    </row>
    <row r="1306" spans="1:3" s="7" customFormat="1" ht="15">
      <c r="A1306" s="8" t="s">
        <v>8587</v>
      </c>
      <c r="B1306" t="s">
        <v>13118</v>
      </c>
      <c r="C1306" t="s">
        <v>10360</v>
      </c>
    </row>
    <row r="1307" spans="1:3" s="7" customFormat="1" ht="15">
      <c r="A1307" s="8" t="s">
        <v>8586</v>
      </c>
      <c r="B1307" t="s">
        <v>13119</v>
      </c>
      <c r="C1307" t="s">
        <v>10360</v>
      </c>
    </row>
    <row r="1308" spans="1:3" s="7" customFormat="1" ht="15">
      <c r="A1308" s="8" t="s">
        <v>8585</v>
      </c>
      <c r="B1308" t="s">
        <v>13120</v>
      </c>
      <c r="C1308" t="s">
        <v>10360</v>
      </c>
    </row>
    <row r="1309" spans="1:3" s="7" customFormat="1" ht="15">
      <c r="A1309" s="8" t="s">
        <v>8584</v>
      </c>
      <c r="B1309" t="s">
        <v>13121</v>
      </c>
      <c r="C1309" t="s">
        <v>10360</v>
      </c>
    </row>
    <row r="1310" spans="1:3" s="7" customFormat="1" ht="15">
      <c r="A1310" s="8" t="s">
        <v>8583</v>
      </c>
      <c r="B1310" t="s">
        <v>13122</v>
      </c>
      <c r="C1310" t="s">
        <v>10360</v>
      </c>
    </row>
    <row r="1311" spans="1:3" s="7" customFormat="1" ht="15">
      <c r="A1311" s="8" t="s">
        <v>8582</v>
      </c>
      <c r="B1311" t="s">
        <v>13123</v>
      </c>
      <c r="C1311" t="s">
        <v>10360</v>
      </c>
    </row>
    <row r="1312" spans="1:3" s="7" customFormat="1" ht="15">
      <c r="A1312" s="8" t="s">
        <v>8581</v>
      </c>
      <c r="B1312" t="s">
        <v>13124</v>
      </c>
      <c r="C1312" t="s">
        <v>10360</v>
      </c>
    </row>
    <row r="1313" spans="1:3" s="7" customFormat="1" ht="15">
      <c r="A1313" s="8" t="s">
        <v>8580</v>
      </c>
      <c r="B1313" t="s">
        <v>13125</v>
      </c>
      <c r="C1313" t="s">
        <v>10360</v>
      </c>
    </row>
    <row r="1314" spans="1:3" s="7" customFormat="1" ht="15">
      <c r="A1314" s="8" t="s">
        <v>8579</v>
      </c>
      <c r="B1314" t="s">
        <v>13126</v>
      </c>
      <c r="C1314" t="s">
        <v>10360</v>
      </c>
    </row>
    <row r="1315" spans="1:3" s="7" customFormat="1" ht="15">
      <c r="A1315" s="8" t="s">
        <v>8578</v>
      </c>
      <c r="B1315" t="s">
        <v>13127</v>
      </c>
      <c r="C1315" t="s">
        <v>10360</v>
      </c>
    </row>
    <row r="1316" spans="1:3" s="7" customFormat="1" ht="15">
      <c r="A1316" s="8" t="s">
        <v>8577</v>
      </c>
      <c r="B1316" t="s">
        <v>13128</v>
      </c>
      <c r="C1316" t="s">
        <v>10360</v>
      </c>
    </row>
    <row r="1317" spans="1:3" s="7" customFormat="1" ht="15">
      <c r="A1317" s="8" t="s">
        <v>8576</v>
      </c>
      <c r="B1317" t="s">
        <v>13129</v>
      </c>
      <c r="C1317" t="s">
        <v>10360</v>
      </c>
    </row>
    <row r="1318" spans="1:3" s="7" customFormat="1" ht="15">
      <c r="A1318" s="8" t="s">
        <v>8575</v>
      </c>
      <c r="B1318" t="s">
        <v>13130</v>
      </c>
      <c r="C1318" t="s">
        <v>10360</v>
      </c>
    </row>
    <row r="1319" spans="1:3" s="7" customFormat="1" ht="15">
      <c r="A1319" s="8" t="s">
        <v>8574</v>
      </c>
      <c r="B1319" t="s">
        <v>13131</v>
      </c>
      <c r="C1319" t="s">
        <v>10360</v>
      </c>
    </row>
    <row r="1320" spans="1:3" s="7" customFormat="1" ht="15">
      <c r="A1320" s="8" t="s">
        <v>8573</v>
      </c>
      <c r="B1320" t="s">
        <v>13132</v>
      </c>
      <c r="C1320" t="s">
        <v>10360</v>
      </c>
    </row>
    <row r="1321" spans="1:3" s="7" customFormat="1" ht="15">
      <c r="A1321" s="8" t="s">
        <v>8572</v>
      </c>
      <c r="B1321" t="s">
        <v>13133</v>
      </c>
      <c r="C1321" t="s">
        <v>10360</v>
      </c>
    </row>
    <row r="1322" spans="1:3" s="7" customFormat="1" ht="15">
      <c r="A1322" s="8" t="s">
        <v>8571</v>
      </c>
      <c r="B1322" t="s">
        <v>13134</v>
      </c>
      <c r="C1322" t="s">
        <v>10360</v>
      </c>
    </row>
    <row r="1323" spans="1:3" s="7" customFormat="1" ht="15">
      <c r="A1323" s="8" t="s">
        <v>8570</v>
      </c>
      <c r="B1323" t="s">
        <v>13135</v>
      </c>
      <c r="C1323" t="s">
        <v>10360</v>
      </c>
    </row>
    <row r="1324" spans="1:3" s="7" customFormat="1" ht="15">
      <c r="A1324" s="8" t="s">
        <v>8569</v>
      </c>
      <c r="B1324" t="s">
        <v>13136</v>
      </c>
      <c r="C1324" t="s">
        <v>10360</v>
      </c>
    </row>
    <row r="1325" spans="1:3" s="7" customFormat="1" ht="15">
      <c r="A1325" s="8" t="s">
        <v>8568</v>
      </c>
      <c r="B1325" t="s">
        <v>13137</v>
      </c>
      <c r="C1325" t="s">
        <v>10360</v>
      </c>
    </row>
    <row r="1326" spans="1:3" s="7" customFormat="1" ht="15">
      <c r="A1326" s="8" t="s">
        <v>8567</v>
      </c>
      <c r="B1326" t="s">
        <v>13138</v>
      </c>
      <c r="C1326" t="s">
        <v>10360</v>
      </c>
    </row>
    <row r="1327" spans="1:3" s="7" customFormat="1" ht="15">
      <c r="A1327" s="8" t="s">
        <v>8566</v>
      </c>
      <c r="B1327" t="s">
        <v>13139</v>
      </c>
      <c r="C1327" t="s">
        <v>10360</v>
      </c>
    </row>
    <row r="1328" spans="1:3" s="7" customFormat="1" ht="15">
      <c r="A1328" s="8" t="s">
        <v>8565</v>
      </c>
      <c r="B1328" t="s">
        <v>13140</v>
      </c>
      <c r="C1328" t="s">
        <v>10360</v>
      </c>
    </row>
    <row r="1329" spans="1:3" s="7" customFormat="1" ht="15">
      <c r="A1329" s="8" t="s">
        <v>8564</v>
      </c>
      <c r="B1329" t="s">
        <v>13141</v>
      </c>
      <c r="C1329" t="s">
        <v>10360</v>
      </c>
    </row>
    <row r="1330" spans="1:3" s="7" customFormat="1" ht="15">
      <c r="A1330" s="8" t="s">
        <v>8563</v>
      </c>
      <c r="B1330" t="s">
        <v>13142</v>
      </c>
      <c r="C1330" t="s">
        <v>10360</v>
      </c>
    </row>
    <row r="1331" spans="1:3" s="7" customFormat="1" ht="15">
      <c r="A1331" s="8" t="s">
        <v>8562</v>
      </c>
      <c r="B1331" t="s">
        <v>13143</v>
      </c>
      <c r="C1331" t="s">
        <v>10360</v>
      </c>
    </row>
    <row r="1332" spans="1:3" s="7" customFormat="1" ht="15">
      <c r="A1332" s="8" t="s">
        <v>8561</v>
      </c>
      <c r="B1332" t="s">
        <v>13144</v>
      </c>
      <c r="C1332" t="s">
        <v>10360</v>
      </c>
    </row>
    <row r="1333" spans="1:3" s="7" customFormat="1" ht="15">
      <c r="A1333" s="8" t="s">
        <v>8560</v>
      </c>
      <c r="B1333" t="s">
        <v>13145</v>
      </c>
      <c r="C1333" t="s">
        <v>10360</v>
      </c>
    </row>
    <row r="1334" spans="1:3" s="7" customFormat="1" ht="15">
      <c r="A1334" s="8" t="s">
        <v>8559</v>
      </c>
      <c r="B1334" t="s">
        <v>13146</v>
      </c>
      <c r="C1334" t="s">
        <v>10360</v>
      </c>
    </row>
    <row r="1335" spans="1:3" s="7" customFormat="1" ht="15">
      <c r="A1335" s="8" t="s">
        <v>8558</v>
      </c>
      <c r="B1335" t="s">
        <v>13147</v>
      </c>
      <c r="C1335" t="s">
        <v>10360</v>
      </c>
    </row>
    <row r="1336" spans="1:3" s="7" customFormat="1" ht="15">
      <c r="A1336" s="8" t="s">
        <v>8557</v>
      </c>
      <c r="B1336" t="s">
        <v>13148</v>
      </c>
      <c r="C1336" t="s">
        <v>10360</v>
      </c>
    </row>
    <row r="1337" spans="1:3" s="7" customFormat="1" ht="15">
      <c r="A1337" s="8" t="s">
        <v>8556</v>
      </c>
      <c r="B1337" t="s">
        <v>13149</v>
      </c>
      <c r="C1337" t="s">
        <v>10360</v>
      </c>
    </row>
    <row r="1338" spans="1:3" s="7" customFormat="1" ht="15">
      <c r="A1338" s="8" t="s">
        <v>8555</v>
      </c>
      <c r="B1338" t="s">
        <v>13150</v>
      </c>
      <c r="C1338" t="s">
        <v>10360</v>
      </c>
    </row>
    <row r="1339" spans="1:3" s="7" customFormat="1" ht="15">
      <c r="A1339" s="8" t="s">
        <v>8554</v>
      </c>
      <c r="B1339" t="s">
        <v>13151</v>
      </c>
      <c r="C1339" t="s">
        <v>10360</v>
      </c>
    </row>
    <row r="1340" spans="1:3" s="7" customFormat="1" ht="15">
      <c r="A1340" s="8" t="s">
        <v>8553</v>
      </c>
      <c r="B1340" t="s">
        <v>13152</v>
      </c>
      <c r="C1340" t="s">
        <v>10360</v>
      </c>
    </row>
    <row r="1341" spans="1:3" s="7" customFormat="1" ht="15">
      <c r="A1341" s="8" t="s">
        <v>8552</v>
      </c>
      <c r="B1341" t="s">
        <v>13153</v>
      </c>
      <c r="C1341" t="s">
        <v>10360</v>
      </c>
    </row>
    <row r="1342" spans="1:3" s="7" customFormat="1" ht="15">
      <c r="A1342" s="8" t="s">
        <v>8551</v>
      </c>
      <c r="B1342" t="s">
        <v>13154</v>
      </c>
      <c r="C1342" t="s">
        <v>10360</v>
      </c>
    </row>
    <row r="1343" spans="1:3" s="7" customFormat="1" ht="15">
      <c r="A1343" s="8" t="s">
        <v>8550</v>
      </c>
      <c r="B1343" t="s">
        <v>13155</v>
      </c>
      <c r="C1343" t="s">
        <v>10360</v>
      </c>
    </row>
    <row r="1344" spans="1:3" s="7" customFormat="1" ht="15">
      <c r="A1344" s="8" t="s">
        <v>8549</v>
      </c>
      <c r="B1344" t="s">
        <v>13156</v>
      </c>
      <c r="C1344" t="s">
        <v>10360</v>
      </c>
    </row>
    <row r="1345" spans="1:3" s="7" customFormat="1" ht="15">
      <c r="A1345" s="8" t="s">
        <v>8548</v>
      </c>
      <c r="B1345" t="s">
        <v>13157</v>
      </c>
      <c r="C1345" t="s">
        <v>10360</v>
      </c>
    </row>
    <row r="1346" spans="1:3" s="7" customFormat="1" ht="15">
      <c r="A1346" s="8" t="s">
        <v>8547</v>
      </c>
      <c r="B1346" t="s">
        <v>13158</v>
      </c>
      <c r="C1346" t="s">
        <v>10360</v>
      </c>
    </row>
    <row r="1347" spans="1:3" s="7" customFormat="1" ht="15">
      <c r="A1347" s="8" t="s">
        <v>8546</v>
      </c>
      <c r="B1347" t="s">
        <v>13159</v>
      </c>
      <c r="C1347" t="s">
        <v>10360</v>
      </c>
    </row>
    <row r="1348" spans="1:3" s="7" customFormat="1" ht="15">
      <c r="A1348" s="8" t="s">
        <v>8545</v>
      </c>
      <c r="B1348" t="s">
        <v>13160</v>
      </c>
      <c r="C1348" t="s">
        <v>10360</v>
      </c>
    </row>
    <row r="1349" spans="1:3" s="7" customFormat="1" ht="15">
      <c r="A1349" s="8" t="s">
        <v>8544</v>
      </c>
      <c r="B1349" t="s">
        <v>13161</v>
      </c>
      <c r="C1349" t="s">
        <v>10360</v>
      </c>
    </row>
    <row r="1350" spans="1:3" s="7" customFormat="1" ht="15">
      <c r="A1350" s="8" t="s">
        <v>8543</v>
      </c>
      <c r="B1350" t="s">
        <v>13162</v>
      </c>
      <c r="C1350" t="s">
        <v>10360</v>
      </c>
    </row>
    <row r="1351" spans="1:3" s="7" customFormat="1" ht="15">
      <c r="A1351" s="8" t="s">
        <v>8542</v>
      </c>
      <c r="B1351" t="s">
        <v>13163</v>
      </c>
      <c r="C1351" t="s">
        <v>10360</v>
      </c>
    </row>
    <row r="1352" spans="1:3" s="7" customFormat="1" ht="15">
      <c r="A1352" s="8" t="s">
        <v>8541</v>
      </c>
      <c r="B1352" t="s">
        <v>13164</v>
      </c>
      <c r="C1352" t="s">
        <v>10360</v>
      </c>
    </row>
    <row r="1353" spans="1:3" s="7" customFormat="1" ht="15">
      <c r="A1353" s="8" t="s">
        <v>8540</v>
      </c>
      <c r="B1353" t="s">
        <v>13165</v>
      </c>
      <c r="C1353" t="s">
        <v>10360</v>
      </c>
    </row>
    <row r="1354" spans="1:3" s="7" customFormat="1" ht="15">
      <c r="A1354" s="8" t="s">
        <v>8539</v>
      </c>
      <c r="B1354" t="s">
        <v>13166</v>
      </c>
      <c r="C1354" t="s">
        <v>10360</v>
      </c>
    </row>
    <row r="1355" spans="1:3" s="7" customFormat="1" ht="15">
      <c r="A1355" s="8" t="s">
        <v>8538</v>
      </c>
      <c r="B1355" t="s">
        <v>13167</v>
      </c>
      <c r="C1355" t="s">
        <v>10360</v>
      </c>
    </row>
    <row r="1356" spans="1:3" s="7" customFormat="1" ht="15">
      <c r="A1356" s="8" t="s">
        <v>8537</v>
      </c>
      <c r="B1356" t="s">
        <v>13168</v>
      </c>
      <c r="C1356" t="s">
        <v>10360</v>
      </c>
    </row>
    <row r="1357" spans="1:3" s="7" customFormat="1" ht="15">
      <c r="A1357" s="8" t="s">
        <v>8536</v>
      </c>
      <c r="B1357" t="s">
        <v>13169</v>
      </c>
      <c r="C1357" t="s">
        <v>10360</v>
      </c>
    </row>
    <row r="1358" spans="1:3" s="7" customFormat="1" ht="15">
      <c r="A1358" s="8" t="s">
        <v>8535</v>
      </c>
      <c r="B1358" t="s">
        <v>13170</v>
      </c>
      <c r="C1358" t="s">
        <v>10360</v>
      </c>
    </row>
    <row r="1359" spans="1:3" s="7" customFormat="1" ht="15">
      <c r="A1359" s="8" t="s">
        <v>8534</v>
      </c>
      <c r="B1359" t="s">
        <v>13171</v>
      </c>
      <c r="C1359" t="s">
        <v>10360</v>
      </c>
    </row>
    <row r="1360" spans="1:3" s="7" customFormat="1" ht="15">
      <c r="A1360" s="8" t="s">
        <v>8533</v>
      </c>
      <c r="B1360" t="s">
        <v>13172</v>
      </c>
      <c r="C1360" t="s">
        <v>10360</v>
      </c>
    </row>
    <row r="1361" spans="1:3" s="7" customFormat="1" ht="15">
      <c r="A1361" s="8" t="s">
        <v>8532</v>
      </c>
      <c r="B1361" t="s">
        <v>13173</v>
      </c>
      <c r="C1361" t="s">
        <v>10360</v>
      </c>
    </row>
    <row r="1362" spans="1:3" s="7" customFormat="1" ht="15">
      <c r="A1362" s="8" t="s">
        <v>8531</v>
      </c>
      <c r="B1362" t="s">
        <v>13174</v>
      </c>
      <c r="C1362" t="s">
        <v>10360</v>
      </c>
    </row>
    <row r="1363" spans="1:3" s="7" customFormat="1" ht="15">
      <c r="A1363" s="8" t="s">
        <v>8530</v>
      </c>
      <c r="B1363" t="s">
        <v>13175</v>
      </c>
      <c r="C1363" t="s">
        <v>10360</v>
      </c>
    </row>
    <row r="1364" spans="1:3" s="7" customFormat="1" ht="15">
      <c r="A1364" s="8" t="s">
        <v>8529</v>
      </c>
      <c r="B1364" t="s">
        <v>13176</v>
      </c>
      <c r="C1364" t="s">
        <v>10360</v>
      </c>
    </row>
    <row r="1365" spans="1:3" s="7" customFormat="1" ht="15">
      <c r="A1365" s="8" t="s">
        <v>8528</v>
      </c>
      <c r="B1365" t="s">
        <v>13177</v>
      </c>
      <c r="C1365" t="s">
        <v>10360</v>
      </c>
    </row>
    <row r="1366" spans="1:3" s="7" customFormat="1" ht="15">
      <c r="A1366" s="8" t="s">
        <v>8527</v>
      </c>
      <c r="B1366" t="s">
        <v>13178</v>
      </c>
      <c r="C1366" t="s">
        <v>10360</v>
      </c>
    </row>
    <row r="1367" spans="1:3" s="7" customFormat="1" ht="15">
      <c r="A1367" s="8" t="s">
        <v>8526</v>
      </c>
      <c r="B1367" t="s">
        <v>13179</v>
      </c>
      <c r="C1367" t="s">
        <v>10360</v>
      </c>
    </row>
    <row r="1368" spans="1:3" s="7" customFormat="1" ht="15">
      <c r="A1368" s="8" t="s">
        <v>8525</v>
      </c>
      <c r="B1368" t="s">
        <v>13180</v>
      </c>
      <c r="C1368" t="s">
        <v>10360</v>
      </c>
    </row>
    <row r="1369" spans="1:3" s="7" customFormat="1" ht="15">
      <c r="A1369" s="8" t="s">
        <v>8524</v>
      </c>
      <c r="B1369" t="s">
        <v>13181</v>
      </c>
      <c r="C1369" t="s">
        <v>10360</v>
      </c>
    </row>
    <row r="1370" spans="1:3" s="7" customFormat="1" ht="15">
      <c r="A1370" s="8" t="s">
        <v>8523</v>
      </c>
      <c r="B1370" t="s">
        <v>13182</v>
      </c>
      <c r="C1370" t="s">
        <v>10360</v>
      </c>
    </row>
    <row r="1371" spans="1:3" s="7" customFormat="1" ht="15">
      <c r="A1371" s="8" t="s">
        <v>8522</v>
      </c>
      <c r="B1371" t="s">
        <v>13183</v>
      </c>
      <c r="C1371" t="s">
        <v>10360</v>
      </c>
    </row>
    <row r="1372" spans="1:3" s="7" customFormat="1" ht="15">
      <c r="A1372" s="8" t="s">
        <v>8521</v>
      </c>
      <c r="B1372" t="s">
        <v>13184</v>
      </c>
      <c r="C1372" t="s">
        <v>10360</v>
      </c>
    </row>
    <row r="1373" spans="1:3" s="7" customFormat="1" ht="15">
      <c r="A1373" s="8" t="s">
        <v>8520</v>
      </c>
      <c r="B1373" t="s">
        <v>13185</v>
      </c>
      <c r="C1373" t="s">
        <v>10360</v>
      </c>
    </row>
    <row r="1374" spans="1:3" s="7" customFormat="1" ht="15">
      <c r="A1374" s="8" t="s">
        <v>8519</v>
      </c>
      <c r="B1374" t="s">
        <v>13186</v>
      </c>
      <c r="C1374" t="s">
        <v>10360</v>
      </c>
    </row>
    <row r="1375" spans="1:3" s="7" customFormat="1" ht="15">
      <c r="A1375" s="8" t="s">
        <v>8518</v>
      </c>
      <c r="B1375" t="s">
        <v>13187</v>
      </c>
      <c r="C1375" t="s">
        <v>10360</v>
      </c>
    </row>
    <row r="1376" spans="1:3" s="7" customFormat="1" ht="15">
      <c r="A1376" s="8" t="s">
        <v>8517</v>
      </c>
      <c r="B1376" t="s">
        <v>13188</v>
      </c>
      <c r="C1376" t="s">
        <v>10360</v>
      </c>
    </row>
    <row r="1377" spans="1:3" s="7" customFormat="1" ht="15">
      <c r="A1377" s="8" t="s">
        <v>8516</v>
      </c>
      <c r="B1377" t="s">
        <v>13189</v>
      </c>
      <c r="C1377" t="s">
        <v>10360</v>
      </c>
    </row>
    <row r="1378" spans="1:3" s="7" customFormat="1" ht="15">
      <c r="A1378" s="8" t="s">
        <v>8515</v>
      </c>
      <c r="B1378" t="s">
        <v>13190</v>
      </c>
      <c r="C1378" t="s">
        <v>10360</v>
      </c>
    </row>
    <row r="1379" spans="1:3" s="7" customFormat="1" ht="15">
      <c r="A1379" s="8" t="s">
        <v>8514</v>
      </c>
      <c r="B1379" t="s">
        <v>13191</v>
      </c>
      <c r="C1379" t="s">
        <v>10360</v>
      </c>
    </row>
    <row r="1380" spans="1:3" s="7" customFormat="1" ht="15">
      <c r="A1380" s="8" t="s">
        <v>8513</v>
      </c>
      <c r="B1380" t="s">
        <v>13192</v>
      </c>
      <c r="C1380" t="s">
        <v>10360</v>
      </c>
    </row>
    <row r="1381" spans="1:3" s="7" customFormat="1" ht="15">
      <c r="A1381" s="8" t="s">
        <v>8512</v>
      </c>
      <c r="B1381" t="s">
        <v>13193</v>
      </c>
      <c r="C1381" t="s">
        <v>10360</v>
      </c>
    </row>
    <row r="1382" spans="1:3" s="7" customFormat="1" ht="15">
      <c r="A1382" s="8" t="s">
        <v>8511</v>
      </c>
      <c r="B1382" t="s">
        <v>13194</v>
      </c>
      <c r="C1382" t="s">
        <v>10360</v>
      </c>
    </row>
    <row r="1383" spans="1:3" s="7" customFormat="1" ht="15">
      <c r="A1383" s="8" t="s">
        <v>8510</v>
      </c>
      <c r="B1383" t="s">
        <v>13195</v>
      </c>
      <c r="C1383" t="s">
        <v>10360</v>
      </c>
    </row>
    <row r="1384" spans="1:3" s="7" customFormat="1" ht="15">
      <c r="A1384" s="8" t="s">
        <v>8509</v>
      </c>
      <c r="B1384" t="s">
        <v>13196</v>
      </c>
      <c r="C1384" t="s">
        <v>10360</v>
      </c>
    </row>
    <row r="1385" spans="1:3" s="7" customFormat="1" ht="15">
      <c r="A1385" s="8" t="s">
        <v>8508</v>
      </c>
      <c r="B1385" t="s">
        <v>13197</v>
      </c>
      <c r="C1385" t="s">
        <v>10360</v>
      </c>
    </row>
    <row r="1386" spans="1:3" s="7" customFormat="1" ht="15">
      <c r="A1386" s="8" t="s">
        <v>8507</v>
      </c>
      <c r="B1386" t="s">
        <v>13198</v>
      </c>
      <c r="C1386" t="s">
        <v>10360</v>
      </c>
    </row>
    <row r="1387" spans="1:3" s="7" customFormat="1" ht="15">
      <c r="A1387" s="8" t="s">
        <v>8506</v>
      </c>
      <c r="B1387" t="s">
        <v>13199</v>
      </c>
      <c r="C1387" t="s">
        <v>10360</v>
      </c>
    </row>
    <row r="1388" spans="1:3" s="7" customFormat="1" ht="15">
      <c r="A1388" s="8" t="s">
        <v>8505</v>
      </c>
      <c r="B1388" t="s">
        <v>13200</v>
      </c>
      <c r="C1388" t="s">
        <v>10360</v>
      </c>
    </row>
    <row r="1389" spans="1:3" s="7" customFormat="1" ht="15">
      <c r="A1389" s="8" t="s">
        <v>8504</v>
      </c>
      <c r="B1389" t="s">
        <v>13201</v>
      </c>
      <c r="C1389" t="s">
        <v>10360</v>
      </c>
    </row>
    <row r="1390" spans="1:3" s="7" customFormat="1" ht="15">
      <c r="A1390" s="8" t="s">
        <v>8503</v>
      </c>
      <c r="B1390" t="s">
        <v>13202</v>
      </c>
      <c r="C1390" t="s">
        <v>10360</v>
      </c>
    </row>
    <row r="1391" spans="1:3" s="7" customFormat="1" ht="15">
      <c r="A1391" s="8" t="s">
        <v>8502</v>
      </c>
      <c r="B1391" t="s">
        <v>13203</v>
      </c>
      <c r="C1391" t="s">
        <v>10360</v>
      </c>
    </row>
    <row r="1392" spans="1:3" s="7" customFormat="1" ht="15">
      <c r="A1392" s="8" t="s">
        <v>8501</v>
      </c>
      <c r="B1392" t="s">
        <v>13204</v>
      </c>
      <c r="C1392" t="s">
        <v>10360</v>
      </c>
    </row>
    <row r="1393" spans="1:3" s="7" customFormat="1" ht="15">
      <c r="A1393" s="8" t="s">
        <v>8500</v>
      </c>
      <c r="B1393" t="s">
        <v>13205</v>
      </c>
      <c r="C1393" t="s">
        <v>10360</v>
      </c>
    </row>
    <row r="1394" spans="1:3" s="7" customFormat="1" ht="15">
      <c r="A1394" s="8" t="s">
        <v>8499</v>
      </c>
      <c r="B1394" t="s">
        <v>13206</v>
      </c>
      <c r="C1394" t="s">
        <v>10360</v>
      </c>
    </row>
    <row r="1395" spans="1:3" s="7" customFormat="1" ht="15">
      <c r="A1395" s="8" t="s">
        <v>8498</v>
      </c>
      <c r="B1395" t="s">
        <v>13207</v>
      </c>
      <c r="C1395" t="s">
        <v>10360</v>
      </c>
    </row>
    <row r="1396" spans="1:3" s="7" customFormat="1" ht="15">
      <c r="A1396" s="8" t="s">
        <v>8497</v>
      </c>
      <c r="B1396" t="s">
        <v>13208</v>
      </c>
      <c r="C1396" t="s">
        <v>10360</v>
      </c>
    </row>
    <row r="1397" spans="1:3" s="7" customFormat="1" ht="15">
      <c r="A1397" s="8" t="s">
        <v>8496</v>
      </c>
      <c r="B1397" t="s">
        <v>13209</v>
      </c>
      <c r="C1397" t="s">
        <v>10360</v>
      </c>
    </row>
    <row r="1398" spans="1:3" s="7" customFormat="1" ht="15">
      <c r="A1398" s="8" t="s">
        <v>8495</v>
      </c>
      <c r="B1398" t="s">
        <v>13210</v>
      </c>
      <c r="C1398" t="s">
        <v>10360</v>
      </c>
    </row>
    <row r="1399" spans="1:3" s="7" customFormat="1" ht="15">
      <c r="A1399" s="8" t="s">
        <v>8494</v>
      </c>
      <c r="B1399" t="s">
        <v>13211</v>
      </c>
      <c r="C1399" t="s">
        <v>10360</v>
      </c>
    </row>
    <row r="1400" spans="1:3" s="7" customFormat="1" ht="15">
      <c r="A1400" s="8" t="s">
        <v>8493</v>
      </c>
      <c r="B1400" t="s">
        <v>13212</v>
      </c>
      <c r="C1400" t="s">
        <v>10360</v>
      </c>
    </row>
    <row r="1401" spans="1:3" s="7" customFormat="1" ht="15">
      <c r="A1401" s="8" t="s">
        <v>8492</v>
      </c>
      <c r="B1401" t="s">
        <v>13213</v>
      </c>
      <c r="C1401" t="s">
        <v>10360</v>
      </c>
    </row>
    <row r="1402" spans="1:3" s="7" customFormat="1" ht="15">
      <c r="A1402" s="8" t="s">
        <v>8491</v>
      </c>
      <c r="B1402" t="s">
        <v>13214</v>
      </c>
      <c r="C1402" t="s">
        <v>10360</v>
      </c>
    </row>
    <row r="1403" spans="1:3" s="7" customFormat="1" ht="15">
      <c r="A1403" s="8" t="s">
        <v>8490</v>
      </c>
      <c r="B1403" t="s">
        <v>13215</v>
      </c>
      <c r="C1403" t="s">
        <v>10360</v>
      </c>
    </row>
    <row r="1404" spans="1:3" s="7" customFormat="1" ht="15">
      <c r="A1404" s="8" t="s">
        <v>8489</v>
      </c>
      <c r="B1404" t="s">
        <v>13216</v>
      </c>
      <c r="C1404" t="s">
        <v>10360</v>
      </c>
    </row>
    <row r="1405" spans="1:3" s="7" customFormat="1" ht="15">
      <c r="A1405" s="8" t="s">
        <v>8488</v>
      </c>
      <c r="B1405" t="s">
        <v>13217</v>
      </c>
      <c r="C1405" t="s">
        <v>10360</v>
      </c>
    </row>
    <row r="1406" spans="1:3" s="7" customFormat="1" ht="15">
      <c r="A1406" s="8" t="s">
        <v>8487</v>
      </c>
      <c r="B1406" t="s">
        <v>13218</v>
      </c>
      <c r="C1406" t="s">
        <v>10360</v>
      </c>
    </row>
    <row r="1407" spans="1:3" s="7" customFormat="1" ht="15">
      <c r="A1407" s="8" t="s">
        <v>8486</v>
      </c>
      <c r="B1407" t="s">
        <v>13219</v>
      </c>
      <c r="C1407" t="s">
        <v>10360</v>
      </c>
    </row>
    <row r="1408" spans="1:3" s="7" customFormat="1" ht="15">
      <c r="A1408" s="8" t="s">
        <v>8485</v>
      </c>
      <c r="B1408" t="s">
        <v>13220</v>
      </c>
      <c r="C1408" t="s">
        <v>10360</v>
      </c>
    </row>
    <row r="1409" spans="1:3" s="7" customFormat="1" ht="15">
      <c r="A1409" s="8" t="s">
        <v>8484</v>
      </c>
      <c r="B1409" t="s">
        <v>13221</v>
      </c>
      <c r="C1409" t="s">
        <v>10360</v>
      </c>
    </row>
    <row r="1410" spans="1:3" s="7" customFormat="1" ht="15">
      <c r="A1410" s="8" t="s">
        <v>8483</v>
      </c>
      <c r="B1410" t="s">
        <v>13222</v>
      </c>
      <c r="C1410" t="s">
        <v>10360</v>
      </c>
    </row>
    <row r="1411" spans="1:3" s="7" customFormat="1" ht="15">
      <c r="A1411" s="8" t="s">
        <v>8482</v>
      </c>
      <c r="B1411" t="s">
        <v>13223</v>
      </c>
      <c r="C1411" t="s">
        <v>10360</v>
      </c>
    </row>
    <row r="1412" spans="1:3" s="7" customFormat="1" ht="15">
      <c r="A1412" s="8" t="s">
        <v>8481</v>
      </c>
      <c r="B1412" t="s">
        <v>13224</v>
      </c>
      <c r="C1412" t="s">
        <v>10360</v>
      </c>
    </row>
    <row r="1413" spans="1:3" s="7" customFormat="1" ht="15">
      <c r="A1413" s="8" t="s">
        <v>8480</v>
      </c>
      <c r="B1413" t="s">
        <v>13225</v>
      </c>
      <c r="C1413" t="s">
        <v>10360</v>
      </c>
    </row>
    <row r="1414" spans="1:3" s="7" customFormat="1" ht="15">
      <c r="A1414" s="8" t="s">
        <v>8479</v>
      </c>
      <c r="B1414" t="s">
        <v>13226</v>
      </c>
      <c r="C1414" t="s">
        <v>10360</v>
      </c>
    </row>
    <row r="1415" spans="1:3" s="7" customFormat="1" ht="15">
      <c r="A1415" s="8" t="s">
        <v>8478</v>
      </c>
      <c r="B1415" t="s">
        <v>13227</v>
      </c>
      <c r="C1415" t="s">
        <v>10360</v>
      </c>
    </row>
    <row r="1416" spans="1:3" s="7" customFormat="1" ht="15">
      <c r="A1416" s="8" t="s">
        <v>8477</v>
      </c>
      <c r="B1416" t="s">
        <v>13228</v>
      </c>
      <c r="C1416" t="s">
        <v>10360</v>
      </c>
    </row>
    <row r="1417" spans="1:3" s="7" customFormat="1" ht="15">
      <c r="A1417" s="8" t="s">
        <v>8476</v>
      </c>
      <c r="B1417" t="s">
        <v>13229</v>
      </c>
      <c r="C1417" t="s">
        <v>10360</v>
      </c>
    </row>
    <row r="1418" spans="1:3" s="7" customFormat="1" ht="15">
      <c r="A1418" s="8" t="s">
        <v>8475</v>
      </c>
      <c r="B1418" t="s">
        <v>13230</v>
      </c>
      <c r="C1418" t="s">
        <v>10360</v>
      </c>
    </row>
    <row r="1419" spans="1:3" s="7" customFormat="1" ht="15">
      <c r="A1419" s="8" t="s">
        <v>8474</v>
      </c>
      <c r="B1419" t="s">
        <v>13231</v>
      </c>
      <c r="C1419" t="s">
        <v>10360</v>
      </c>
    </row>
    <row r="1420" spans="1:3" s="7" customFormat="1" ht="15">
      <c r="A1420" s="8" t="s">
        <v>8473</v>
      </c>
      <c r="B1420" t="s">
        <v>13232</v>
      </c>
      <c r="C1420" t="s">
        <v>10360</v>
      </c>
    </row>
    <row r="1421" spans="1:3" s="7" customFormat="1" ht="15">
      <c r="A1421" s="8" t="s">
        <v>8472</v>
      </c>
      <c r="B1421" t="s">
        <v>13233</v>
      </c>
      <c r="C1421" t="s">
        <v>10360</v>
      </c>
    </row>
    <row r="1422" spans="1:3" s="7" customFormat="1" ht="15">
      <c r="A1422" s="8" t="s">
        <v>8471</v>
      </c>
      <c r="B1422" t="s">
        <v>13234</v>
      </c>
      <c r="C1422" t="s">
        <v>10360</v>
      </c>
    </row>
    <row r="1423" spans="1:3" s="7" customFormat="1" ht="15">
      <c r="A1423" s="8" t="s">
        <v>8470</v>
      </c>
      <c r="B1423" t="s">
        <v>13235</v>
      </c>
      <c r="C1423" t="s">
        <v>10360</v>
      </c>
    </row>
    <row r="1424" spans="1:3" s="7" customFormat="1" ht="15">
      <c r="A1424" s="8" t="s">
        <v>8469</v>
      </c>
      <c r="B1424" t="s">
        <v>13236</v>
      </c>
      <c r="C1424" t="s">
        <v>10360</v>
      </c>
    </row>
    <row r="1425" spans="1:3" s="7" customFormat="1" ht="15">
      <c r="A1425" s="8" t="s">
        <v>8468</v>
      </c>
      <c r="B1425" t="s">
        <v>13237</v>
      </c>
      <c r="C1425" t="s">
        <v>10360</v>
      </c>
    </row>
    <row r="1426" spans="1:3" s="7" customFormat="1" ht="15">
      <c r="A1426" s="8" t="s">
        <v>8467</v>
      </c>
      <c r="B1426" t="s">
        <v>13238</v>
      </c>
      <c r="C1426" t="s">
        <v>10360</v>
      </c>
    </row>
    <row r="1427" spans="1:3" s="7" customFormat="1" ht="15">
      <c r="A1427" s="8" t="s">
        <v>8466</v>
      </c>
      <c r="B1427" t="s">
        <v>13239</v>
      </c>
      <c r="C1427" t="s">
        <v>10360</v>
      </c>
    </row>
    <row r="1428" spans="1:3" s="7" customFormat="1" ht="15">
      <c r="A1428" s="8" t="s">
        <v>8465</v>
      </c>
      <c r="B1428" t="s">
        <v>13240</v>
      </c>
      <c r="C1428" t="s">
        <v>10360</v>
      </c>
    </row>
    <row r="1429" spans="1:3" s="7" customFormat="1" ht="15">
      <c r="A1429" s="8" t="s">
        <v>8464</v>
      </c>
      <c r="B1429" t="s">
        <v>13241</v>
      </c>
      <c r="C1429" t="s">
        <v>10360</v>
      </c>
    </row>
    <row r="1430" spans="1:3" s="7" customFormat="1" ht="15">
      <c r="A1430" s="8" t="s">
        <v>8463</v>
      </c>
      <c r="B1430" t="s">
        <v>13242</v>
      </c>
      <c r="C1430" t="s">
        <v>10360</v>
      </c>
    </row>
    <row r="1431" spans="1:3" s="7" customFormat="1" ht="15">
      <c r="A1431" s="8" t="s">
        <v>8462</v>
      </c>
      <c r="B1431" t="s">
        <v>13243</v>
      </c>
      <c r="C1431" t="s">
        <v>10360</v>
      </c>
    </row>
    <row r="1432" spans="1:3" s="7" customFormat="1" ht="15">
      <c r="A1432" s="8" t="s">
        <v>8461</v>
      </c>
      <c r="B1432" t="s">
        <v>13244</v>
      </c>
      <c r="C1432" t="s">
        <v>10360</v>
      </c>
    </row>
    <row r="1433" spans="1:3" s="7" customFormat="1" ht="15">
      <c r="A1433" s="8" t="s">
        <v>8460</v>
      </c>
      <c r="B1433" t="s">
        <v>13245</v>
      </c>
      <c r="C1433" t="s">
        <v>10360</v>
      </c>
    </row>
    <row r="1434" spans="1:3" s="7" customFormat="1" ht="15">
      <c r="A1434" s="8" t="s">
        <v>8459</v>
      </c>
      <c r="B1434" t="s">
        <v>13246</v>
      </c>
      <c r="C1434" t="s">
        <v>10360</v>
      </c>
    </row>
    <row r="1435" spans="1:3" s="7" customFormat="1" ht="15">
      <c r="A1435" s="8" t="s">
        <v>8458</v>
      </c>
      <c r="B1435" t="s">
        <v>13247</v>
      </c>
      <c r="C1435" t="s">
        <v>10360</v>
      </c>
    </row>
    <row r="1436" spans="1:3" s="7" customFormat="1" ht="15">
      <c r="A1436" s="8" t="s">
        <v>8457</v>
      </c>
      <c r="B1436" t="s">
        <v>13248</v>
      </c>
      <c r="C1436" t="s">
        <v>10360</v>
      </c>
    </row>
    <row r="1437" spans="1:3" s="7" customFormat="1" ht="15">
      <c r="A1437" s="8" t="s">
        <v>8456</v>
      </c>
      <c r="B1437" t="s">
        <v>13249</v>
      </c>
      <c r="C1437" t="s">
        <v>10360</v>
      </c>
    </row>
    <row r="1438" spans="1:3" s="7" customFormat="1" ht="15">
      <c r="A1438" s="8" t="s">
        <v>8455</v>
      </c>
      <c r="B1438" t="s">
        <v>13250</v>
      </c>
      <c r="C1438" t="s">
        <v>10360</v>
      </c>
    </row>
    <row r="1439" spans="1:3" s="7" customFormat="1" ht="15">
      <c r="A1439" s="8" t="s">
        <v>8454</v>
      </c>
      <c r="B1439" t="s">
        <v>13251</v>
      </c>
      <c r="C1439" t="s">
        <v>10360</v>
      </c>
    </row>
    <row r="1440" spans="1:3" s="7" customFormat="1" ht="15">
      <c r="A1440" s="8" t="s">
        <v>8453</v>
      </c>
      <c r="B1440" t="s">
        <v>13252</v>
      </c>
      <c r="C1440" t="s">
        <v>10360</v>
      </c>
    </row>
    <row r="1441" spans="1:3" s="7" customFormat="1" ht="15">
      <c r="A1441" s="8" t="s">
        <v>8452</v>
      </c>
      <c r="B1441" t="s">
        <v>13253</v>
      </c>
      <c r="C1441" t="s">
        <v>10360</v>
      </c>
    </row>
    <row r="1442" spans="1:3" s="7" customFormat="1" ht="15">
      <c r="A1442" s="8" t="s">
        <v>8451</v>
      </c>
      <c r="B1442" t="s">
        <v>13254</v>
      </c>
      <c r="C1442" t="s">
        <v>10360</v>
      </c>
    </row>
    <row r="1443" spans="1:3" s="7" customFormat="1" ht="15">
      <c r="A1443" s="8" t="s">
        <v>8450</v>
      </c>
      <c r="B1443" t="s">
        <v>13255</v>
      </c>
      <c r="C1443" t="s">
        <v>10360</v>
      </c>
    </row>
    <row r="1444" spans="1:3" s="7" customFormat="1" ht="15">
      <c r="A1444" s="8" t="s">
        <v>8449</v>
      </c>
      <c r="B1444" t="s">
        <v>13256</v>
      </c>
      <c r="C1444" t="s">
        <v>10360</v>
      </c>
    </row>
    <row r="1445" spans="1:3" s="7" customFormat="1" ht="15">
      <c r="A1445" s="8" t="s">
        <v>8448</v>
      </c>
      <c r="B1445" t="s">
        <v>13257</v>
      </c>
      <c r="C1445" t="s">
        <v>10360</v>
      </c>
    </row>
    <row r="1446" spans="1:3" s="7" customFormat="1" ht="15">
      <c r="A1446" s="8" t="s">
        <v>8447</v>
      </c>
      <c r="B1446" t="s">
        <v>13258</v>
      </c>
      <c r="C1446" t="s">
        <v>10360</v>
      </c>
    </row>
    <row r="1447" spans="1:3" s="7" customFormat="1" ht="15">
      <c r="A1447" s="8" t="s">
        <v>8446</v>
      </c>
      <c r="B1447" t="s">
        <v>13259</v>
      </c>
      <c r="C1447" t="s">
        <v>10360</v>
      </c>
    </row>
    <row r="1448" spans="1:3" s="7" customFormat="1" ht="15">
      <c r="A1448" s="8" t="s">
        <v>8445</v>
      </c>
      <c r="B1448" t="s">
        <v>13260</v>
      </c>
      <c r="C1448" t="s">
        <v>10360</v>
      </c>
    </row>
    <row r="1449" spans="1:3" s="7" customFormat="1" ht="15">
      <c r="A1449" s="8" t="s">
        <v>8444</v>
      </c>
      <c r="B1449" t="s">
        <v>13261</v>
      </c>
      <c r="C1449" t="s">
        <v>10360</v>
      </c>
    </row>
    <row r="1450" spans="1:3" s="7" customFormat="1" ht="15">
      <c r="A1450" s="8" t="s">
        <v>8443</v>
      </c>
      <c r="B1450" t="s">
        <v>13262</v>
      </c>
      <c r="C1450" t="s">
        <v>10360</v>
      </c>
    </row>
    <row r="1451" spans="1:3" s="7" customFormat="1" ht="15">
      <c r="A1451" s="8" t="s">
        <v>8442</v>
      </c>
      <c r="B1451" t="s">
        <v>13263</v>
      </c>
      <c r="C1451" t="s">
        <v>10360</v>
      </c>
    </row>
    <row r="1452" spans="1:3" s="7" customFormat="1" ht="15">
      <c r="A1452" s="8" t="s">
        <v>8441</v>
      </c>
      <c r="B1452" t="s">
        <v>13264</v>
      </c>
      <c r="C1452" t="s">
        <v>10360</v>
      </c>
    </row>
    <row r="1453" spans="1:3" s="7" customFormat="1" ht="15">
      <c r="A1453" s="8" t="s">
        <v>8440</v>
      </c>
      <c r="B1453" t="s">
        <v>13265</v>
      </c>
      <c r="C1453" t="s">
        <v>10360</v>
      </c>
    </row>
    <row r="1454" spans="1:3" s="7" customFormat="1" ht="15">
      <c r="A1454" s="8" t="s">
        <v>8439</v>
      </c>
      <c r="B1454" t="s">
        <v>13266</v>
      </c>
      <c r="C1454" t="s">
        <v>10360</v>
      </c>
    </row>
    <row r="1455" spans="1:3" s="7" customFormat="1" ht="15">
      <c r="A1455" s="8" t="s">
        <v>8438</v>
      </c>
      <c r="B1455" t="s">
        <v>13267</v>
      </c>
      <c r="C1455" t="s">
        <v>10360</v>
      </c>
    </row>
    <row r="1456" spans="1:3" s="7" customFormat="1" ht="15">
      <c r="A1456" s="8" t="s">
        <v>8437</v>
      </c>
      <c r="B1456" t="s">
        <v>13268</v>
      </c>
      <c r="C1456" t="s">
        <v>10360</v>
      </c>
    </row>
    <row r="1457" spans="1:3" s="7" customFormat="1" ht="15">
      <c r="A1457" s="8" t="s">
        <v>8436</v>
      </c>
      <c r="B1457" t="s">
        <v>13269</v>
      </c>
      <c r="C1457" t="s">
        <v>10360</v>
      </c>
    </row>
    <row r="1458" spans="1:3" s="7" customFormat="1" ht="15">
      <c r="A1458" s="8" t="s">
        <v>8435</v>
      </c>
      <c r="B1458" t="s">
        <v>13270</v>
      </c>
      <c r="C1458" t="s">
        <v>10360</v>
      </c>
    </row>
    <row r="1459" spans="1:3" s="7" customFormat="1" ht="15">
      <c r="A1459" s="8" t="s">
        <v>8434</v>
      </c>
      <c r="B1459" t="s">
        <v>13271</v>
      </c>
      <c r="C1459" t="s">
        <v>10360</v>
      </c>
    </row>
    <row r="1460" spans="1:3" s="7" customFormat="1" ht="15">
      <c r="A1460" s="8" t="s">
        <v>8433</v>
      </c>
      <c r="B1460" t="s">
        <v>13272</v>
      </c>
      <c r="C1460" t="s">
        <v>10360</v>
      </c>
    </row>
    <row r="1461" spans="1:3" s="7" customFormat="1" ht="15">
      <c r="A1461" s="8" t="s">
        <v>8432</v>
      </c>
      <c r="B1461" t="s">
        <v>13273</v>
      </c>
      <c r="C1461" t="s">
        <v>10360</v>
      </c>
    </row>
    <row r="1462" spans="1:3" s="7" customFormat="1" ht="15">
      <c r="A1462" s="8" t="s">
        <v>8431</v>
      </c>
      <c r="B1462" t="s">
        <v>13274</v>
      </c>
      <c r="C1462" t="s">
        <v>10360</v>
      </c>
    </row>
    <row r="1463" spans="1:3" s="7" customFormat="1" ht="15">
      <c r="A1463" s="8" t="s">
        <v>8430</v>
      </c>
      <c r="B1463" t="s">
        <v>13275</v>
      </c>
      <c r="C1463" t="s">
        <v>10360</v>
      </c>
    </row>
    <row r="1464" spans="1:3" s="7" customFormat="1" ht="15">
      <c r="A1464" s="8" t="s">
        <v>8429</v>
      </c>
      <c r="B1464" t="s">
        <v>13276</v>
      </c>
      <c r="C1464" t="s">
        <v>10360</v>
      </c>
    </row>
    <row r="1465" spans="1:3" s="7" customFormat="1" ht="15">
      <c r="A1465" s="8" t="s">
        <v>8428</v>
      </c>
      <c r="B1465" t="s">
        <v>13277</v>
      </c>
      <c r="C1465" t="s">
        <v>10360</v>
      </c>
    </row>
    <row r="1466" spans="1:3" s="7" customFormat="1" ht="15">
      <c r="A1466" s="8" t="s">
        <v>8427</v>
      </c>
      <c r="B1466" t="s">
        <v>13278</v>
      </c>
      <c r="C1466" t="s">
        <v>10360</v>
      </c>
    </row>
    <row r="1467" spans="1:3" s="7" customFormat="1" ht="15">
      <c r="A1467" s="8" t="s">
        <v>8426</v>
      </c>
      <c r="B1467" t="s">
        <v>13279</v>
      </c>
      <c r="C1467" t="s">
        <v>10360</v>
      </c>
    </row>
    <row r="1468" spans="1:3" s="7" customFormat="1" ht="15">
      <c r="A1468" s="8" t="s">
        <v>8425</v>
      </c>
      <c r="B1468" t="s">
        <v>13280</v>
      </c>
      <c r="C1468" t="s">
        <v>10360</v>
      </c>
    </row>
    <row r="1469" spans="1:3" s="7" customFormat="1" ht="15">
      <c r="A1469" s="8" t="s">
        <v>8424</v>
      </c>
      <c r="B1469" t="s">
        <v>13281</v>
      </c>
      <c r="C1469" t="s">
        <v>10360</v>
      </c>
    </row>
    <row r="1470" spans="1:3" s="7" customFormat="1" ht="15">
      <c r="A1470" s="8" t="s">
        <v>8423</v>
      </c>
      <c r="B1470" t="s">
        <v>13282</v>
      </c>
      <c r="C1470" t="s">
        <v>10360</v>
      </c>
    </row>
    <row r="1471" spans="1:3" s="7" customFormat="1" ht="15">
      <c r="A1471" s="8" t="s">
        <v>8422</v>
      </c>
      <c r="B1471" t="s">
        <v>13283</v>
      </c>
      <c r="C1471" t="s">
        <v>10360</v>
      </c>
    </row>
    <row r="1472" spans="1:3" s="7" customFormat="1" ht="15">
      <c r="A1472" s="8" t="s">
        <v>8421</v>
      </c>
      <c r="B1472" t="s">
        <v>13284</v>
      </c>
      <c r="C1472" t="s">
        <v>10360</v>
      </c>
    </row>
    <row r="1473" spans="1:3" s="7" customFormat="1" ht="15">
      <c r="A1473" s="8" t="s">
        <v>8420</v>
      </c>
      <c r="B1473" t="s">
        <v>13285</v>
      </c>
      <c r="C1473" t="s">
        <v>10360</v>
      </c>
    </row>
    <row r="1474" spans="1:3" s="7" customFormat="1" ht="15">
      <c r="A1474" s="8" t="s">
        <v>8419</v>
      </c>
      <c r="B1474" t="s">
        <v>13286</v>
      </c>
      <c r="C1474" t="s">
        <v>10360</v>
      </c>
    </row>
    <row r="1475" spans="1:3" s="7" customFormat="1" ht="15">
      <c r="A1475" s="8" t="s">
        <v>8418</v>
      </c>
      <c r="B1475" t="s">
        <v>13287</v>
      </c>
      <c r="C1475" t="s">
        <v>10360</v>
      </c>
    </row>
    <row r="1476" spans="1:3" s="7" customFormat="1" ht="15">
      <c r="A1476" s="8" t="s">
        <v>8417</v>
      </c>
      <c r="B1476" t="s">
        <v>13288</v>
      </c>
      <c r="C1476" t="s">
        <v>10360</v>
      </c>
    </row>
    <row r="1477" spans="1:3" s="7" customFormat="1" ht="15">
      <c r="A1477" s="8" t="s">
        <v>8416</v>
      </c>
      <c r="B1477" t="s">
        <v>13289</v>
      </c>
      <c r="C1477" t="s">
        <v>10360</v>
      </c>
    </row>
    <row r="1478" spans="1:3" s="7" customFormat="1" ht="15">
      <c r="A1478" s="8" t="s">
        <v>8415</v>
      </c>
      <c r="B1478" t="s">
        <v>13290</v>
      </c>
      <c r="C1478" t="s">
        <v>10360</v>
      </c>
    </row>
    <row r="1479" spans="1:3" s="7" customFormat="1" ht="15">
      <c r="A1479" s="8" t="s">
        <v>8414</v>
      </c>
      <c r="B1479" t="s">
        <v>13291</v>
      </c>
      <c r="C1479" t="s">
        <v>10360</v>
      </c>
    </row>
    <row r="1480" spans="1:3" s="7" customFormat="1" ht="15">
      <c r="A1480" s="8" t="s">
        <v>8413</v>
      </c>
      <c r="B1480" t="s">
        <v>13292</v>
      </c>
      <c r="C1480" t="s">
        <v>10360</v>
      </c>
    </row>
    <row r="1481" spans="1:3" s="7" customFormat="1" ht="15">
      <c r="A1481" s="8" t="s">
        <v>8412</v>
      </c>
      <c r="B1481" t="s">
        <v>13293</v>
      </c>
      <c r="C1481" t="s">
        <v>10360</v>
      </c>
    </row>
    <row r="1482" spans="1:3" s="7" customFormat="1" ht="15">
      <c r="A1482" s="8" t="s">
        <v>8411</v>
      </c>
      <c r="B1482" t="s">
        <v>13294</v>
      </c>
      <c r="C1482" t="s">
        <v>10360</v>
      </c>
    </row>
    <row r="1483" spans="1:3" s="7" customFormat="1" ht="15">
      <c r="A1483" s="8" t="s">
        <v>8410</v>
      </c>
      <c r="B1483" t="s">
        <v>13295</v>
      </c>
      <c r="C1483" t="s">
        <v>10360</v>
      </c>
    </row>
    <row r="1484" spans="1:3" s="7" customFormat="1" ht="15">
      <c r="A1484" s="8" t="s">
        <v>8409</v>
      </c>
      <c r="B1484" t="s">
        <v>13296</v>
      </c>
      <c r="C1484" t="s">
        <v>10360</v>
      </c>
    </row>
    <row r="1485" spans="1:3" s="7" customFormat="1" ht="15">
      <c r="A1485" s="8" t="s">
        <v>8408</v>
      </c>
      <c r="B1485" t="s">
        <v>13297</v>
      </c>
      <c r="C1485" t="s">
        <v>10360</v>
      </c>
    </row>
    <row r="1486" spans="1:3" s="7" customFormat="1" ht="15">
      <c r="A1486" s="8" t="s">
        <v>8407</v>
      </c>
      <c r="B1486" t="s">
        <v>13298</v>
      </c>
      <c r="C1486" t="s">
        <v>10360</v>
      </c>
    </row>
    <row r="1487" spans="1:3" s="7" customFormat="1" ht="15">
      <c r="A1487" s="8" t="s">
        <v>8406</v>
      </c>
      <c r="B1487" t="s">
        <v>13299</v>
      </c>
      <c r="C1487" t="s">
        <v>10360</v>
      </c>
    </row>
    <row r="1488" spans="1:3" s="7" customFormat="1" ht="15">
      <c r="A1488" s="8" t="s">
        <v>8405</v>
      </c>
      <c r="B1488" t="s">
        <v>13300</v>
      </c>
      <c r="C1488" t="s">
        <v>10360</v>
      </c>
    </row>
    <row r="1489" spans="1:3" s="7" customFormat="1" ht="15">
      <c r="A1489" s="8" t="s">
        <v>8404</v>
      </c>
      <c r="B1489" t="s">
        <v>13301</v>
      </c>
      <c r="C1489" t="s">
        <v>10360</v>
      </c>
    </row>
    <row r="1490" spans="1:3" s="7" customFormat="1" ht="15">
      <c r="A1490" s="8" t="s">
        <v>8403</v>
      </c>
      <c r="B1490" t="s">
        <v>13302</v>
      </c>
      <c r="C1490" t="s">
        <v>10360</v>
      </c>
    </row>
    <row r="1491" spans="1:3" s="7" customFormat="1" ht="15">
      <c r="A1491" s="8" t="s">
        <v>8402</v>
      </c>
      <c r="B1491" t="s">
        <v>13303</v>
      </c>
      <c r="C1491" t="s">
        <v>10360</v>
      </c>
    </row>
    <row r="1492" spans="1:3" s="7" customFormat="1" ht="15">
      <c r="A1492" s="8" t="s">
        <v>8401</v>
      </c>
      <c r="B1492" t="s">
        <v>13304</v>
      </c>
      <c r="C1492" t="s">
        <v>10360</v>
      </c>
    </row>
    <row r="1493" spans="1:3" s="7" customFormat="1" ht="15">
      <c r="A1493" s="8" t="s">
        <v>8400</v>
      </c>
      <c r="B1493" t="s">
        <v>13305</v>
      </c>
      <c r="C1493" t="s">
        <v>10360</v>
      </c>
    </row>
    <row r="1494" spans="1:3" s="7" customFormat="1" ht="15">
      <c r="A1494" s="8" t="s">
        <v>8399</v>
      </c>
      <c r="B1494" t="s">
        <v>13306</v>
      </c>
      <c r="C1494" t="s">
        <v>10360</v>
      </c>
    </row>
    <row r="1495" spans="1:3" s="7" customFormat="1" ht="15">
      <c r="A1495" s="8" t="s">
        <v>8398</v>
      </c>
      <c r="B1495" t="s">
        <v>13307</v>
      </c>
      <c r="C1495" t="s">
        <v>10360</v>
      </c>
    </row>
    <row r="1496" spans="1:3" s="7" customFormat="1" ht="15">
      <c r="A1496" s="8" t="s">
        <v>8397</v>
      </c>
      <c r="B1496" t="s">
        <v>13308</v>
      </c>
      <c r="C1496" t="s">
        <v>10360</v>
      </c>
    </row>
    <row r="1497" spans="1:3" s="7" customFormat="1" ht="15">
      <c r="A1497" s="8" t="s">
        <v>8396</v>
      </c>
      <c r="B1497" t="s">
        <v>13309</v>
      </c>
      <c r="C1497" t="s">
        <v>10360</v>
      </c>
    </row>
    <row r="1498" spans="1:3" s="7" customFormat="1" ht="15">
      <c r="A1498" s="8" t="s">
        <v>8395</v>
      </c>
      <c r="B1498" t="s">
        <v>13310</v>
      </c>
      <c r="C1498" t="s">
        <v>10360</v>
      </c>
    </row>
    <row r="1499" spans="1:3" s="7" customFormat="1" ht="15">
      <c r="A1499" s="8" t="s">
        <v>8394</v>
      </c>
      <c r="B1499" t="s">
        <v>13311</v>
      </c>
      <c r="C1499" t="s">
        <v>10360</v>
      </c>
    </row>
    <row r="1500" spans="1:3" s="7" customFormat="1" ht="15">
      <c r="A1500" s="8" t="s">
        <v>8393</v>
      </c>
      <c r="B1500" t="s">
        <v>13312</v>
      </c>
      <c r="C1500" t="s">
        <v>10360</v>
      </c>
    </row>
    <row r="1501" spans="1:3" s="7" customFormat="1" ht="15">
      <c r="A1501" s="8" t="s">
        <v>8392</v>
      </c>
      <c r="B1501" t="s">
        <v>13313</v>
      </c>
      <c r="C1501" t="s">
        <v>10360</v>
      </c>
    </row>
    <row r="1502" spans="1:3" s="7" customFormat="1" ht="15">
      <c r="A1502" s="8" t="s">
        <v>8391</v>
      </c>
      <c r="B1502" t="s">
        <v>13314</v>
      </c>
      <c r="C1502" t="s">
        <v>10360</v>
      </c>
    </row>
    <row r="1503" spans="1:3" s="7" customFormat="1" ht="15">
      <c r="A1503" s="8" t="s">
        <v>8390</v>
      </c>
      <c r="B1503" t="s">
        <v>13315</v>
      </c>
      <c r="C1503" t="s">
        <v>10360</v>
      </c>
    </row>
    <row r="1504" spans="1:3" s="7" customFormat="1" ht="15">
      <c r="A1504" s="8" t="s">
        <v>8389</v>
      </c>
      <c r="B1504" t="s">
        <v>13316</v>
      </c>
      <c r="C1504" t="s">
        <v>10360</v>
      </c>
    </row>
    <row r="1505" spans="1:3" s="7" customFormat="1" ht="15">
      <c r="A1505" s="8" t="s">
        <v>8388</v>
      </c>
      <c r="B1505" t="s">
        <v>13317</v>
      </c>
      <c r="C1505" t="s">
        <v>10360</v>
      </c>
    </row>
    <row r="1506" spans="1:3" s="7" customFormat="1" ht="15">
      <c r="A1506" s="8" t="s">
        <v>8387</v>
      </c>
      <c r="B1506" t="s">
        <v>13318</v>
      </c>
      <c r="C1506" t="s">
        <v>10360</v>
      </c>
    </row>
    <row r="1507" spans="1:3" s="7" customFormat="1" ht="15">
      <c r="A1507" s="8" t="s">
        <v>8386</v>
      </c>
      <c r="B1507" t="s">
        <v>13319</v>
      </c>
      <c r="C1507" t="s">
        <v>10360</v>
      </c>
    </row>
    <row r="1508" spans="1:3" s="7" customFormat="1" ht="15">
      <c r="A1508" s="8" t="s">
        <v>8385</v>
      </c>
      <c r="B1508" t="s">
        <v>13320</v>
      </c>
      <c r="C1508" t="s">
        <v>10360</v>
      </c>
    </row>
    <row r="1509" spans="1:3" s="7" customFormat="1" ht="15">
      <c r="A1509" s="8" t="s">
        <v>8384</v>
      </c>
      <c r="B1509" t="s">
        <v>13321</v>
      </c>
      <c r="C1509" t="s">
        <v>10360</v>
      </c>
    </row>
    <row r="1510" spans="1:3" s="7" customFormat="1" ht="15">
      <c r="A1510" s="8" t="s">
        <v>8383</v>
      </c>
      <c r="B1510" t="s">
        <v>13322</v>
      </c>
      <c r="C1510" t="s">
        <v>10360</v>
      </c>
    </row>
    <row r="1511" spans="1:3" s="7" customFormat="1" ht="15">
      <c r="A1511" s="8" t="s">
        <v>8382</v>
      </c>
      <c r="B1511" t="s">
        <v>13323</v>
      </c>
      <c r="C1511" t="s">
        <v>10360</v>
      </c>
    </row>
    <row r="1512" spans="1:3" s="7" customFormat="1" ht="15">
      <c r="A1512" s="8" t="s">
        <v>8381</v>
      </c>
      <c r="B1512" t="s">
        <v>13324</v>
      </c>
      <c r="C1512" t="s">
        <v>10360</v>
      </c>
    </row>
    <row r="1513" spans="1:3" s="7" customFormat="1" ht="15">
      <c r="A1513" s="8" t="s">
        <v>8380</v>
      </c>
      <c r="B1513" t="s">
        <v>13325</v>
      </c>
      <c r="C1513" t="s">
        <v>10360</v>
      </c>
    </row>
    <row r="1514" spans="1:3" s="7" customFormat="1" ht="15">
      <c r="A1514" s="8" t="s">
        <v>8379</v>
      </c>
      <c r="B1514" t="s">
        <v>13326</v>
      </c>
      <c r="C1514" t="s">
        <v>10360</v>
      </c>
    </row>
    <row r="1515" spans="1:3" s="7" customFormat="1" ht="15">
      <c r="A1515" s="8" t="s">
        <v>8378</v>
      </c>
      <c r="B1515" t="s">
        <v>13327</v>
      </c>
      <c r="C1515" t="s">
        <v>10360</v>
      </c>
    </row>
    <row r="1516" spans="1:3" s="7" customFormat="1" ht="15">
      <c r="A1516" s="8" t="s">
        <v>8377</v>
      </c>
      <c r="B1516" t="s">
        <v>13328</v>
      </c>
      <c r="C1516" t="s">
        <v>10360</v>
      </c>
    </row>
    <row r="1517" spans="1:3" s="7" customFormat="1" ht="15">
      <c r="A1517" s="8" t="s">
        <v>8376</v>
      </c>
      <c r="B1517" t="s">
        <v>13329</v>
      </c>
      <c r="C1517" t="s">
        <v>10360</v>
      </c>
    </row>
    <row r="1518" spans="1:3" s="7" customFormat="1" ht="15">
      <c r="A1518" s="8" t="s">
        <v>8375</v>
      </c>
      <c r="B1518" t="s">
        <v>13330</v>
      </c>
      <c r="C1518" t="s">
        <v>10360</v>
      </c>
    </row>
    <row r="1519" spans="1:3" s="7" customFormat="1" ht="15">
      <c r="A1519" s="8" t="s">
        <v>8374</v>
      </c>
      <c r="B1519" t="s">
        <v>13331</v>
      </c>
      <c r="C1519" t="s">
        <v>10360</v>
      </c>
    </row>
    <row r="1520" spans="1:3" s="7" customFormat="1" ht="15">
      <c r="A1520" s="8" t="s">
        <v>8373</v>
      </c>
      <c r="B1520" t="s">
        <v>13332</v>
      </c>
      <c r="C1520" t="s">
        <v>10360</v>
      </c>
    </row>
    <row r="1521" spans="1:3" s="7" customFormat="1" ht="15">
      <c r="A1521" s="8" t="s">
        <v>8372</v>
      </c>
      <c r="B1521" t="s">
        <v>13333</v>
      </c>
      <c r="C1521" t="s">
        <v>10360</v>
      </c>
    </row>
    <row r="1522" spans="1:3" s="7" customFormat="1" ht="15">
      <c r="A1522" s="8" t="s">
        <v>8371</v>
      </c>
      <c r="B1522" t="s">
        <v>13334</v>
      </c>
      <c r="C1522" t="s">
        <v>10360</v>
      </c>
    </row>
    <row r="1523" spans="1:3" s="7" customFormat="1" ht="15">
      <c r="A1523" s="8" t="s">
        <v>8370</v>
      </c>
      <c r="B1523" t="s">
        <v>13335</v>
      </c>
      <c r="C1523" t="s">
        <v>10360</v>
      </c>
    </row>
    <row r="1524" spans="1:3" s="7" customFormat="1" ht="15">
      <c r="A1524" s="8" t="s">
        <v>8369</v>
      </c>
      <c r="B1524" t="s">
        <v>13336</v>
      </c>
      <c r="C1524" t="s">
        <v>10360</v>
      </c>
    </row>
    <row r="1525" spans="1:3" s="7" customFormat="1" ht="15">
      <c r="A1525" s="8" t="s">
        <v>8368</v>
      </c>
      <c r="B1525" t="s">
        <v>13337</v>
      </c>
      <c r="C1525" t="s">
        <v>10360</v>
      </c>
    </row>
    <row r="1526" spans="1:3" s="7" customFormat="1" ht="15">
      <c r="A1526" s="8" t="s">
        <v>8367</v>
      </c>
      <c r="B1526" t="s">
        <v>13338</v>
      </c>
      <c r="C1526" t="s">
        <v>10360</v>
      </c>
    </row>
    <row r="1527" spans="1:3" s="7" customFormat="1" ht="15">
      <c r="A1527" s="8" t="s">
        <v>8366</v>
      </c>
      <c r="B1527" t="s">
        <v>13339</v>
      </c>
      <c r="C1527" t="s">
        <v>10360</v>
      </c>
    </row>
    <row r="1528" spans="1:3" s="7" customFormat="1" ht="15">
      <c r="A1528" s="8" t="s">
        <v>8365</v>
      </c>
      <c r="B1528" t="s">
        <v>13340</v>
      </c>
      <c r="C1528" t="s">
        <v>10360</v>
      </c>
    </row>
    <row r="1529" spans="1:3" s="7" customFormat="1" ht="15">
      <c r="A1529" s="8" t="s">
        <v>8364</v>
      </c>
      <c r="B1529" t="s">
        <v>13341</v>
      </c>
      <c r="C1529" t="s">
        <v>10360</v>
      </c>
    </row>
    <row r="1530" spans="1:3" s="7" customFormat="1" ht="15">
      <c r="A1530" s="8" t="s">
        <v>8363</v>
      </c>
      <c r="B1530" t="s">
        <v>13342</v>
      </c>
      <c r="C1530" t="s">
        <v>10360</v>
      </c>
    </row>
    <row r="1531" spans="1:3" s="7" customFormat="1" ht="15">
      <c r="A1531" s="8" t="s">
        <v>8362</v>
      </c>
      <c r="B1531" t="s">
        <v>13343</v>
      </c>
      <c r="C1531" t="s">
        <v>10360</v>
      </c>
    </row>
    <row r="1532" spans="1:3" s="7" customFormat="1" ht="15">
      <c r="A1532" s="8" t="s">
        <v>8361</v>
      </c>
      <c r="B1532" t="s">
        <v>13344</v>
      </c>
      <c r="C1532" t="s">
        <v>10360</v>
      </c>
    </row>
    <row r="1533" spans="1:3" s="7" customFormat="1" ht="15">
      <c r="A1533" s="8" t="s">
        <v>8360</v>
      </c>
      <c r="B1533" t="s">
        <v>13345</v>
      </c>
      <c r="C1533" t="s">
        <v>10360</v>
      </c>
    </row>
    <row r="1534" spans="1:3" s="7" customFormat="1" ht="15">
      <c r="A1534" s="8" t="s">
        <v>8359</v>
      </c>
      <c r="B1534" t="s">
        <v>13346</v>
      </c>
      <c r="C1534" t="s">
        <v>10360</v>
      </c>
    </row>
    <row r="1535" spans="1:3" s="7" customFormat="1" ht="15">
      <c r="A1535" s="8" t="s">
        <v>8358</v>
      </c>
      <c r="B1535" t="s">
        <v>13347</v>
      </c>
      <c r="C1535" t="s">
        <v>10360</v>
      </c>
    </row>
    <row r="1536" spans="1:3" s="7" customFormat="1" ht="15">
      <c r="A1536" s="8" t="s">
        <v>8357</v>
      </c>
      <c r="B1536" t="s">
        <v>13348</v>
      </c>
      <c r="C1536" t="s">
        <v>10360</v>
      </c>
    </row>
    <row r="1537" spans="1:3" s="7" customFormat="1" ht="15">
      <c r="A1537" s="8" t="s">
        <v>8356</v>
      </c>
      <c r="B1537" t="s">
        <v>13349</v>
      </c>
      <c r="C1537" t="s">
        <v>10360</v>
      </c>
    </row>
    <row r="1538" spans="1:3" s="7" customFormat="1" ht="15">
      <c r="A1538" s="8" t="s">
        <v>8355</v>
      </c>
      <c r="B1538" t="s">
        <v>13350</v>
      </c>
      <c r="C1538" t="s">
        <v>10360</v>
      </c>
    </row>
    <row r="1539" spans="1:3" s="7" customFormat="1" ht="15">
      <c r="A1539" s="8" t="s">
        <v>8354</v>
      </c>
      <c r="B1539" t="s">
        <v>13351</v>
      </c>
      <c r="C1539" t="s">
        <v>10360</v>
      </c>
    </row>
    <row r="1540" spans="1:3" s="7" customFormat="1" ht="15">
      <c r="A1540" s="8" t="s">
        <v>8353</v>
      </c>
      <c r="B1540" t="s">
        <v>13352</v>
      </c>
      <c r="C1540" t="s">
        <v>10360</v>
      </c>
    </row>
    <row r="1541" spans="1:3" s="7" customFormat="1" ht="15">
      <c r="A1541" s="8" t="s">
        <v>8352</v>
      </c>
      <c r="B1541" t="s">
        <v>13353</v>
      </c>
      <c r="C1541" t="s">
        <v>10360</v>
      </c>
    </row>
    <row r="1542" spans="1:3" s="7" customFormat="1" ht="15">
      <c r="A1542" s="8" t="s">
        <v>8351</v>
      </c>
      <c r="B1542" t="s">
        <v>13354</v>
      </c>
      <c r="C1542" t="s">
        <v>10360</v>
      </c>
    </row>
    <row r="1543" spans="1:3" s="7" customFormat="1" ht="15">
      <c r="A1543" s="8" t="s">
        <v>8350</v>
      </c>
      <c r="B1543" t="s">
        <v>13355</v>
      </c>
      <c r="C1543" t="s">
        <v>10360</v>
      </c>
    </row>
    <row r="1544" spans="1:3" s="7" customFormat="1" ht="15">
      <c r="A1544" s="8" t="s">
        <v>8349</v>
      </c>
      <c r="B1544" t="s">
        <v>13356</v>
      </c>
      <c r="C1544" t="s">
        <v>10360</v>
      </c>
    </row>
    <row r="1545" spans="1:3" s="7" customFormat="1" ht="15">
      <c r="A1545" s="8" t="s">
        <v>8348</v>
      </c>
      <c r="B1545" t="s">
        <v>13357</v>
      </c>
      <c r="C1545" t="s">
        <v>10360</v>
      </c>
    </row>
    <row r="1546" spans="1:3" s="7" customFormat="1" ht="15">
      <c r="A1546" s="8" t="s">
        <v>8347</v>
      </c>
      <c r="B1546" t="s">
        <v>13358</v>
      </c>
      <c r="C1546" t="s">
        <v>10360</v>
      </c>
    </row>
    <row r="1547" spans="1:3" s="7" customFormat="1" ht="15">
      <c r="A1547" s="8" t="s">
        <v>8346</v>
      </c>
      <c r="B1547" t="s">
        <v>13359</v>
      </c>
      <c r="C1547" t="s">
        <v>10360</v>
      </c>
    </row>
    <row r="1548" spans="1:3" s="7" customFormat="1" ht="15">
      <c r="A1548" s="8" t="s">
        <v>8345</v>
      </c>
      <c r="B1548" t="s">
        <v>13360</v>
      </c>
      <c r="C1548" t="s">
        <v>10360</v>
      </c>
    </row>
    <row r="1549" spans="1:3" s="7" customFormat="1" ht="15">
      <c r="A1549" s="8" t="s">
        <v>8344</v>
      </c>
      <c r="B1549" t="s">
        <v>13361</v>
      </c>
      <c r="C1549" t="s">
        <v>10360</v>
      </c>
    </row>
    <row r="1550" spans="1:3" s="7" customFormat="1" ht="15">
      <c r="A1550" s="8" t="s">
        <v>8343</v>
      </c>
      <c r="B1550" t="s">
        <v>13362</v>
      </c>
      <c r="C1550" t="s">
        <v>10360</v>
      </c>
    </row>
    <row r="1551" spans="1:3" s="7" customFormat="1" ht="15">
      <c r="A1551" s="8" t="s">
        <v>8342</v>
      </c>
      <c r="B1551" t="s">
        <v>13363</v>
      </c>
      <c r="C1551" t="s">
        <v>10360</v>
      </c>
    </row>
    <row r="1552" spans="1:3" s="7" customFormat="1" ht="15">
      <c r="A1552" s="8" t="s">
        <v>8341</v>
      </c>
      <c r="B1552" t="s">
        <v>13364</v>
      </c>
      <c r="C1552" t="s">
        <v>10360</v>
      </c>
    </row>
    <row r="1553" spans="1:3" s="7" customFormat="1" ht="15">
      <c r="A1553" s="8" t="s">
        <v>8340</v>
      </c>
      <c r="B1553" t="s">
        <v>13365</v>
      </c>
      <c r="C1553" t="s">
        <v>10360</v>
      </c>
    </row>
    <row r="1554" spans="1:3" s="7" customFormat="1" ht="15">
      <c r="A1554" s="8" t="s">
        <v>8339</v>
      </c>
      <c r="B1554" t="s">
        <v>13366</v>
      </c>
      <c r="C1554" t="s">
        <v>10360</v>
      </c>
    </row>
    <row r="1555" spans="1:3" s="7" customFormat="1" ht="15">
      <c r="A1555" s="8" t="s">
        <v>8338</v>
      </c>
      <c r="B1555" t="s">
        <v>13367</v>
      </c>
      <c r="C1555" t="s">
        <v>10360</v>
      </c>
    </row>
    <row r="1556" spans="1:3" s="7" customFormat="1" ht="15">
      <c r="A1556" s="8" t="s">
        <v>8337</v>
      </c>
      <c r="B1556" t="s">
        <v>13368</v>
      </c>
      <c r="C1556" t="s">
        <v>10360</v>
      </c>
    </row>
    <row r="1557" spans="1:3" s="7" customFormat="1" ht="15">
      <c r="A1557" s="8" t="s">
        <v>8336</v>
      </c>
      <c r="B1557" t="s">
        <v>13369</v>
      </c>
      <c r="C1557" t="s">
        <v>10360</v>
      </c>
    </row>
    <row r="1558" spans="1:3" s="7" customFormat="1" ht="15">
      <c r="A1558" s="8" t="s">
        <v>8335</v>
      </c>
      <c r="B1558" t="s">
        <v>13370</v>
      </c>
      <c r="C1558" t="s">
        <v>10360</v>
      </c>
    </row>
    <row r="1559" spans="1:3" s="7" customFormat="1" ht="15">
      <c r="A1559" s="8" t="s">
        <v>8334</v>
      </c>
      <c r="B1559" t="s">
        <v>13371</v>
      </c>
      <c r="C1559" t="s">
        <v>10360</v>
      </c>
    </row>
    <row r="1560" spans="1:3" s="7" customFormat="1" ht="15">
      <c r="A1560" s="8" t="s">
        <v>8333</v>
      </c>
      <c r="B1560" t="s">
        <v>13372</v>
      </c>
      <c r="C1560" t="s">
        <v>10360</v>
      </c>
    </row>
    <row r="1561" spans="1:3" s="7" customFormat="1" ht="15">
      <c r="A1561" s="8" t="s">
        <v>8332</v>
      </c>
      <c r="B1561" t="s">
        <v>13373</v>
      </c>
      <c r="C1561" t="s">
        <v>10360</v>
      </c>
    </row>
    <row r="1562" spans="1:3" s="7" customFormat="1" ht="15">
      <c r="A1562" s="8" t="s">
        <v>8331</v>
      </c>
      <c r="B1562" t="s">
        <v>13374</v>
      </c>
      <c r="C1562" t="s">
        <v>10360</v>
      </c>
    </row>
    <row r="1563" spans="1:3" s="7" customFormat="1" ht="15">
      <c r="A1563" s="8" t="s">
        <v>8330</v>
      </c>
      <c r="B1563" t="s">
        <v>13375</v>
      </c>
      <c r="C1563" t="s">
        <v>10360</v>
      </c>
    </row>
    <row r="1564" spans="1:3" s="7" customFormat="1" ht="15">
      <c r="A1564" s="8" t="s">
        <v>8329</v>
      </c>
      <c r="B1564" t="s">
        <v>13376</v>
      </c>
      <c r="C1564" t="s">
        <v>10360</v>
      </c>
    </row>
    <row r="1565" spans="1:3" s="7" customFormat="1" ht="15">
      <c r="A1565" s="8" t="s">
        <v>8328</v>
      </c>
      <c r="B1565" t="s">
        <v>13377</v>
      </c>
      <c r="C1565" t="s">
        <v>10360</v>
      </c>
    </row>
    <row r="1566" spans="1:3" s="7" customFormat="1" ht="15">
      <c r="A1566" s="8" t="s">
        <v>8327</v>
      </c>
      <c r="B1566" t="s">
        <v>13378</v>
      </c>
      <c r="C1566" t="s">
        <v>10360</v>
      </c>
    </row>
    <row r="1567" spans="1:3" s="7" customFormat="1" ht="15">
      <c r="A1567" s="8" t="s">
        <v>8326</v>
      </c>
      <c r="B1567" t="s">
        <v>13379</v>
      </c>
      <c r="C1567" t="s">
        <v>10360</v>
      </c>
    </row>
    <row r="1568" spans="1:3" s="7" customFormat="1" ht="15">
      <c r="A1568" s="8" t="s">
        <v>8325</v>
      </c>
      <c r="B1568" t="s">
        <v>13380</v>
      </c>
      <c r="C1568" t="s">
        <v>10360</v>
      </c>
    </row>
    <row r="1569" spans="1:3" s="7" customFormat="1" ht="15">
      <c r="A1569" s="8" t="s">
        <v>8324</v>
      </c>
      <c r="B1569" t="s">
        <v>13381</v>
      </c>
      <c r="C1569" t="s">
        <v>10360</v>
      </c>
    </row>
    <row r="1570" spans="1:3" s="7" customFormat="1" ht="15">
      <c r="A1570" s="8" t="s">
        <v>8323</v>
      </c>
      <c r="B1570" t="s">
        <v>13382</v>
      </c>
      <c r="C1570" t="s">
        <v>10360</v>
      </c>
    </row>
    <row r="1571" spans="1:3" s="7" customFormat="1" ht="15">
      <c r="A1571" s="8" t="s">
        <v>8322</v>
      </c>
      <c r="B1571" t="s">
        <v>13383</v>
      </c>
      <c r="C1571" t="s">
        <v>10360</v>
      </c>
    </row>
    <row r="1572" spans="1:3" s="7" customFormat="1" ht="15">
      <c r="A1572" s="8" t="s">
        <v>8321</v>
      </c>
      <c r="B1572" t="s">
        <v>13384</v>
      </c>
      <c r="C1572" t="s">
        <v>10360</v>
      </c>
    </row>
    <row r="1573" spans="1:3" s="7" customFormat="1" ht="15">
      <c r="A1573" s="8" t="s">
        <v>8320</v>
      </c>
      <c r="B1573" t="s">
        <v>13385</v>
      </c>
      <c r="C1573" t="s">
        <v>10360</v>
      </c>
    </row>
    <row r="1574" spans="1:3" s="7" customFormat="1" ht="15">
      <c r="A1574" s="8" t="s">
        <v>8319</v>
      </c>
      <c r="B1574" t="s">
        <v>13386</v>
      </c>
      <c r="C1574" t="s">
        <v>10360</v>
      </c>
    </row>
    <row r="1575" spans="1:3" s="7" customFormat="1" ht="15">
      <c r="A1575" s="8" t="s">
        <v>8318</v>
      </c>
      <c r="B1575" t="s">
        <v>13387</v>
      </c>
      <c r="C1575" t="s">
        <v>10360</v>
      </c>
    </row>
    <row r="1576" spans="1:3" s="7" customFormat="1" ht="15">
      <c r="A1576" s="8" t="s">
        <v>8317</v>
      </c>
      <c r="B1576" t="s">
        <v>13388</v>
      </c>
      <c r="C1576" t="s">
        <v>10360</v>
      </c>
    </row>
    <row r="1577" spans="1:3" s="7" customFormat="1" ht="15">
      <c r="A1577" s="8" t="s">
        <v>8316</v>
      </c>
      <c r="B1577" t="s">
        <v>13389</v>
      </c>
      <c r="C1577" t="s">
        <v>10360</v>
      </c>
    </row>
    <row r="1578" spans="1:3" s="7" customFormat="1" ht="15">
      <c r="A1578" s="8" t="s">
        <v>8315</v>
      </c>
      <c r="B1578" t="s">
        <v>13390</v>
      </c>
      <c r="C1578" t="s">
        <v>10360</v>
      </c>
    </row>
    <row r="1579" spans="1:3" s="7" customFormat="1" ht="15">
      <c r="A1579" s="8" t="s">
        <v>8314</v>
      </c>
      <c r="B1579" t="s">
        <v>13391</v>
      </c>
      <c r="C1579" t="s">
        <v>10360</v>
      </c>
    </row>
    <row r="1580" spans="1:3" s="7" customFormat="1" ht="15">
      <c r="A1580" s="8" t="s">
        <v>8313</v>
      </c>
      <c r="B1580" t="s">
        <v>13392</v>
      </c>
      <c r="C1580" t="s">
        <v>10360</v>
      </c>
    </row>
    <row r="1581" spans="1:3" s="7" customFormat="1" ht="15">
      <c r="A1581" s="8" t="s">
        <v>8312</v>
      </c>
      <c r="B1581" t="s">
        <v>13393</v>
      </c>
      <c r="C1581" t="s">
        <v>10360</v>
      </c>
    </row>
    <row r="1582" spans="1:3" s="7" customFormat="1" ht="15">
      <c r="A1582" s="8" t="s">
        <v>8311</v>
      </c>
      <c r="B1582" t="s">
        <v>13394</v>
      </c>
      <c r="C1582" t="s">
        <v>10360</v>
      </c>
    </row>
    <row r="1583" spans="1:3" s="7" customFormat="1" ht="15">
      <c r="A1583" s="8" t="s">
        <v>8310</v>
      </c>
      <c r="B1583" t="s">
        <v>13395</v>
      </c>
      <c r="C1583" t="s">
        <v>10360</v>
      </c>
    </row>
    <row r="1584" spans="1:3" s="7" customFormat="1" ht="15">
      <c r="A1584" s="8" t="s">
        <v>8309</v>
      </c>
      <c r="B1584" t="s">
        <v>13396</v>
      </c>
      <c r="C1584" t="s">
        <v>10360</v>
      </c>
    </row>
    <row r="1585" spans="1:3" s="7" customFormat="1" ht="15">
      <c r="A1585" s="8" t="s">
        <v>8308</v>
      </c>
      <c r="B1585" t="s">
        <v>13397</v>
      </c>
      <c r="C1585" t="s">
        <v>10360</v>
      </c>
    </row>
    <row r="1586" spans="1:3" s="7" customFormat="1" ht="15">
      <c r="A1586" s="8" t="s">
        <v>8307</v>
      </c>
      <c r="B1586" t="s">
        <v>13398</v>
      </c>
      <c r="C1586" t="s">
        <v>10360</v>
      </c>
    </row>
    <row r="1587" spans="1:3" s="7" customFormat="1" ht="15">
      <c r="A1587" s="8" t="s">
        <v>8306</v>
      </c>
      <c r="B1587" t="s">
        <v>13399</v>
      </c>
      <c r="C1587" t="s">
        <v>10360</v>
      </c>
    </row>
    <row r="1588" spans="1:3" s="7" customFormat="1" ht="15">
      <c r="A1588" s="8" t="s">
        <v>8305</v>
      </c>
      <c r="B1588" t="s">
        <v>13400</v>
      </c>
      <c r="C1588" t="s">
        <v>10360</v>
      </c>
    </row>
    <row r="1589" spans="1:3" s="7" customFormat="1" ht="15">
      <c r="A1589" s="8" t="s">
        <v>8304</v>
      </c>
      <c r="B1589" t="s">
        <v>13401</v>
      </c>
      <c r="C1589" t="s">
        <v>10360</v>
      </c>
    </row>
    <row r="1590" spans="1:3" s="7" customFormat="1" ht="15">
      <c r="A1590" s="8" t="s">
        <v>8303</v>
      </c>
      <c r="B1590" t="s">
        <v>13402</v>
      </c>
      <c r="C1590" t="s">
        <v>10360</v>
      </c>
    </row>
    <row r="1591" spans="1:3" s="7" customFormat="1" ht="15">
      <c r="A1591" s="8" t="s">
        <v>8302</v>
      </c>
      <c r="B1591" t="s">
        <v>13403</v>
      </c>
      <c r="C1591" t="s">
        <v>10360</v>
      </c>
    </row>
    <row r="1592" spans="1:3" s="7" customFormat="1" ht="15">
      <c r="A1592" s="8" t="s">
        <v>8301</v>
      </c>
      <c r="B1592" t="s">
        <v>13404</v>
      </c>
      <c r="C1592" t="s">
        <v>10360</v>
      </c>
    </row>
    <row r="1593" spans="1:3" s="7" customFormat="1" ht="15">
      <c r="A1593" s="8" t="s">
        <v>8300</v>
      </c>
      <c r="B1593" t="s">
        <v>13405</v>
      </c>
      <c r="C1593" t="s">
        <v>10360</v>
      </c>
    </row>
    <row r="1594" spans="1:3" s="7" customFormat="1" ht="15">
      <c r="A1594" s="8" t="s">
        <v>8299</v>
      </c>
      <c r="B1594" t="s">
        <v>13406</v>
      </c>
      <c r="C1594" t="s">
        <v>10360</v>
      </c>
    </row>
    <row r="1595" spans="1:3" s="7" customFormat="1" ht="15">
      <c r="A1595" s="8" t="s">
        <v>8298</v>
      </c>
      <c r="B1595" t="s">
        <v>13407</v>
      </c>
      <c r="C1595" t="s">
        <v>10360</v>
      </c>
    </row>
    <row r="1596" spans="1:3" s="7" customFormat="1" ht="15">
      <c r="A1596" s="8" t="s">
        <v>8297</v>
      </c>
      <c r="B1596" t="s">
        <v>13408</v>
      </c>
      <c r="C1596" t="s">
        <v>10360</v>
      </c>
    </row>
    <row r="1597" spans="1:3" s="7" customFormat="1" ht="15">
      <c r="A1597" s="8" t="s">
        <v>8296</v>
      </c>
      <c r="B1597" t="s">
        <v>13409</v>
      </c>
      <c r="C1597" t="s">
        <v>10360</v>
      </c>
    </row>
    <row r="1598" spans="1:3" s="7" customFormat="1" ht="15">
      <c r="A1598" s="8" t="s">
        <v>8295</v>
      </c>
      <c r="B1598" t="s">
        <v>13410</v>
      </c>
      <c r="C1598" t="s">
        <v>10360</v>
      </c>
    </row>
    <row r="1599" spans="1:3" s="7" customFormat="1" ht="15">
      <c r="A1599" s="8" t="s">
        <v>8294</v>
      </c>
      <c r="B1599" t="s">
        <v>13411</v>
      </c>
      <c r="C1599" t="s">
        <v>10360</v>
      </c>
    </row>
    <row r="1600" spans="1:3" s="7" customFormat="1" ht="15">
      <c r="A1600" s="8" t="s">
        <v>8293</v>
      </c>
      <c r="B1600" t="s">
        <v>13412</v>
      </c>
      <c r="C1600" t="s">
        <v>10360</v>
      </c>
    </row>
    <row r="1601" spans="1:3" s="7" customFormat="1" ht="15">
      <c r="A1601" s="8" t="s">
        <v>8292</v>
      </c>
      <c r="B1601" t="s">
        <v>13413</v>
      </c>
      <c r="C1601" t="s">
        <v>10360</v>
      </c>
    </row>
    <row r="1602" spans="1:3" s="7" customFormat="1" ht="15">
      <c r="A1602" s="8" t="s">
        <v>8291</v>
      </c>
      <c r="B1602" t="s">
        <v>13414</v>
      </c>
      <c r="C1602" t="s">
        <v>10360</v>
      </c>
    </row>
    <row r="1603" spans="1:3" s="7" customFormat="1" ht="15">
      <c r="A1603" s="8" t="s">
        <v>8290</v>
      </c>
      <c r="B1603" t="s">
        <v>13415</v>
      </c>
      <c r="C1603" t="s">
        <v>10360</v>
      </c>
    </row>
    <row r="1604" spans="1:3" s="7" customFormat="1" ht="15">
      <c r="A1604" s="8" t="s">
        <v>8289</v>
      </c>
      <c r="B1604" t="s">
        <v>13416</v>
      </c>
      <c r="C1604" t="s">
        <v>10360</v>
      </c>
    </row>
    <row r="1605" spans="1:3" s="7" customFormat="1" ht="15">
      <c r="A1605" s="8" t="s">
        <v>8288</v>
      </c>
      <c r="B1605" t="s">
        <v>13417</v>
      </c>
      <c r="C1605" t="s">
        <v>10360</v>
      </c>
    </row>
    <row r="1606" spans="1:3" s="7" customFormat="1" ht="15">
      <c r="A1606" s="8" t="s">
        <v>8287</v>
      </c>
      <c r="B1606" t="s">
        <v>13418</v>
      </c>
      <c r="C1606" t="s">
        <v>10360</v>
      </c>
    </row>
    <row r="1607" spans="1:3" s="7" customFormat="1" ht="15">
      <c r="A1607" s="8" t="s">
        <v>8286</v>
      </c>
      <c r="B1607" t="s">
        <v>13419</v>
      </c>
      <c r="C1607" t="s">
        <v>10360</v>
      </c>
    </row>
    <row r="1608" spans="1:3" s="7" customFormat="1" ht="15">
      <c r="A1608" s="8" t="s">
        <v>8285</v>
      </c>
      <c r="B1608" t="s">
        <v>13420</v>
      </c>
      <c r="C1608" t="s">
        <v>10360</v>
      </c>
    </row>
    <row r="1609" spans="1:3" s="7" customFormat="1" ht="15">
      <c r="A1609" s="8" t="s">
        <v>8284</v>
      </c>
      <c r="B1609" t="s">
        <v>13421</v>
      </c>
      <c r="C1609" t="s">
        <v>10360</v>
      </c>
    </row>
    <row r="1610" spans="1:3" s="7" customFormat="1" ht="15">
      <c r="A1610" s="8" t="s">
        <v>8283</v>
      </c>
      <c r="B1610" t="s">
        <v>13422</v>
      </c>
      <c r="C1610" t="s">
        <v>10360</v>
      </c>
    </row>
    <row r="1611" spans="1:3" s="7" customFormat="1" ht="15">
      <c r="A1611" s="8" t="s">
        <v>8282</v>
      </c>
      <c r="B1611" t="s">
        <v>13423</v>
      </c>
      <c r="C1611" t="s">
        <v>10360</v>
      </c>
    </row>
    <row r="1612" spans="1:3" s="7" customFormat="1" ht="15">
      <c r="A1612" s="8" t="s">
        <v>8281</v>
      </c>
      <c r="B1612" t="s">
        <v>13424</v>
      </c>
      <c r="C1612" t="s">
        <v>10360</v>
      </c>
    </row>
    <row r="1613" spans="1:3" s="7" customFormat="1" ht="15">
      <c r="A1613" s="8" t="s">
        <v>8280</v>
      </c>
      <c r="B1613" t="s">
        <v>13425</v>
      </c>
      <c r="C1613" t="s">
        <v>10360</v>
      </c>
    </row>
    <row r="1614" spans="1:3" s="7" customFormat="1" ht="15">
      <c r="A1614" s="8" t="s">
        <v>8279</v>
      </c>
      <c r="B1614" t="s">
        <v>13426</v>
      </c>
      <c r="C1614" t="s">
        <v>10360</v>
      </c>
    </row>
    <row r="1615" spans="1:3" s="7" customFormat="1" ht="15">
      <c r="A1615" s="8" t="s">
        <v>8278</v>
      </c>
      <c r="B1615" t="s">
        <v>13427</v>
      </c>
      <c r="C1615" t="s">
        <v>10360</v>
      </c>
    </row>
    <row r="1616" spans="1:3" s="7" customFormat="1" ht="15">
      <c r="A1616" s="8" t="s">
        <v>8277</v>
      </c>
      <c r="B1616" t="s">
        <v>13428</v>
      </c>
      <c r="C1616" t="s">
        <v>10360</v>
      </c>
    </row>
    <row r="1617" spans="1:3" s="7" customFormat="1" ht="15">
      <c r="A1617" s="8" t="s">
        <v>8276</v>
      </c>
      <c r="B1617" t="s">
        <v>13429</v>
      </c>
      <c r="C1617" t="s">
        <v>10360</v>
      </c>
    </row>
    <row r="1618" spans="1:3" s="7" customFormat="1" ht="15">
      <c r="A1618" s="8" t="s">
        <v>8275</v>
      </c>
      <c r="B1618" t="s">
        <v>13430</v>
      </c>
      <c r="C1618" t="s">
        <v>10360</v>
      </c>
    </row>
    <row r="1619" spans="1:3" s="7" customFormat="1" ht="15">
      <c r="A1619" s="8" t="s">
        <v>8274</v>
      </c>
      <c r="B1619" t="s">
        <v>13431</v>
      </c>
      <c r="C1619" t="s">
        <v>10360</v>
      </c>
    </row>
    <row r="1620" spans="1:3" s="7" customFormat="1" ht="15">
      <c r="A1620" s="8" t="s">
        <v>8273</v>
      </c>
      <c r="B1620" t="s">
        <v>13432</v>
      </c>
      <c r="C1620" t="s">
        <v>10360</v>
      </c>
    </row>
    <row r="1621" spans="1:3" s="7" customFormat="1" ht="15">
      <c r="A1621" s="8" t="s">
        <v>8272</v>
      </c>
      <c r="B1621" t="s">
        <v>13433</v>
      </c>
      <c r="C1621" t="s">
        <v>10360</v>
      </c>
    </row>
    <row r="1622" spans="1:3" s="7" customFormat="1" ht="15">
      <c r="A1622" s="8" t="s">
        <v>8271</v>
      </c>
      <c r="B1622" t="s">
        <v>13434</v>
      </c>
      <c r="C1622" t="s">
        <v>10360</v>
      </c>
    </row>
    <row r="1623" spans="1:3" s="7" customFormat="1" ht="15">
      <c r="A1623" s="8" t="s">
        <v>8270</v>
      </c>
      <c r="B1623" t="s">
        <v>13435</v>
      </c>
      <c r="C1623" t="s">
        <v>10360</v>
      </c>
    </row>
    <row r="1624" spans="1:3" s="7" customFormat="1" ht="15">
      <c r="A1624" s="8" t="s">
        <v>8269</v>
      </c>
      <c r="B1624" t="s">
        <v>13436</v>
      </c>
      <c r="C1624" t="s">
        <v>10360</v>
      </c>
    </row>
    <row r="1625" spans="1:3" s="7" customFormat="1" ht="15">
      <c r="A1625" s="8" t="s">
        <v>8268</v>
      </c>
      <c r="B1625" t="s">
        <v>13437</v>
      </c>
      <c r="C1625" t="s">
        <v>10360</v>
      </c>
    </row>
    <row r="1626" spans="1:3" s="7" customFormat="1" ht="15">
      <c r="A1626" s="8" t="s">
        <v>8267</v>
      </c>
      <c r="B1626" t="s">
        <v>13438</v>
      </c>
      <c r="C1626" t="s">
        <v>10360</v>
      </c>
    </row>
    <row r="1627" spans="1:3" s="7" customFormat="1" ht="15">
      <c r="A1627" s="8" t="s">
        <v>8266</v>
      </c>
      <c r="B1627" t="s">
        <v>13439</v>
      </c>
      <c r="C1627" t="s">
        <v>10360</v>
      </c>
    </row>
    <row r="1628" spans="1:3" s="7" customFormat="1" ht="15">
      <c r="A1628" s="8" t="s">
        <v>8265</v>
      </c>
      <c r="B1628" t="s">
        <v>13440</v>
      </c>
      <c r="C1628" t="s">
        <v>10360</v>
      </c>
    </row>
    <row r="1629" spans="1:3" s="7" customFormat="1" ht="15">
      <c r="A1629" s="8" t="s">
        <v>8264</v>
      </c>
      <c r="B1629" t="s">
        <v>13441</v>
      </c>
      <c r="C1629" t="s">
        <v>10360</v>
      </c>
    </row>
    <row r="1630" spans="1:3" s="7" customFormat="1" ht="15">
      <c r="A1630" s="8" t="s">
        <v>8263</v>
      </c>
      <c r="B1630" t="s">
        <v>13442</v>
      </c>
      <c r="C1630" t="s">
        <v>10360</v>
      </c>
    </row>
    <row r="1631" spans="1:3" s="7" customFormat="1" ht="15">
      <c r="A1631" s="8" t="s">
        <v>8262</v>
      </c>
      <c r="B1631" t="s">
        <v>13443</v>
      </c>
      <c r="C1631" t="s">
        <v>10360</v>
      </c>
    </row>
    <row r="1632" spans="1:3" s="7" customFormat="1" ht="15">
      <c r="A1632" s="8" t="s">
        <v>8261</v>
      </c>
      <c r="B1632" t="s">
        <v>13444</v>
      </c>
      <c r="C1632" t="s">
        <v>10360</v>
      </c>
    </row>
    <row r="1633" spans="1:3" s="7" customFormat="1" ht="15">
      <c r="A1633" s="8" t="s">
        <v>8260</v>
      </c>
      <c r="B1633" t="s">
        <v>13445</v>
      </c>
      <c r="C1633" t="s">
        <v>10360</v>
      </c>
    </row>
    <row r="1634" spans="1:3" s="7" customFormat="1" ht="15">
      <c r="A1634" s="8" t="s">
        <v>8259</v>
      </c>
      <c r="B1634" t="s">
        <v>13446</v>
      </c>
      <c r="C1634" t="s">
        <v>10360</v>
      </c>
    </row>
    <row r="1635" spans="1:3" s="7" customFormat="1" ht="15">
      <c r="A1635" s="8" t="s">
        <v>8258</v>
      </c>
      <c r="B1635" t="s">
        <v>13447</v>
      </c>
      <c r="C1635" t="s">
        <v>10360</v>
      </c>
    </row>
    <row r="1636" spans="1:3" s="7" customFormat="1" ht="15">
      <c r="A1636" s="8" t="s">
        <v>8257</v>
      </c>
      <c r="B1636" t="s">
        <v>13448</v>
      </c>
      <c r="C1636" t="s">
        <v>10360</v>
      </c>
    </row>
    <row r="1637" spans="1:3" s="7" customFormat="1" ht="15">
      <c r="A1637" s="8" t="s">
        <v>8256</v>
      </c>
      <c r="B1637" t="s">
        <v>13449</v>
      </c>
      <c r="C1637" t="s">
        <v>10360</v>
      </c>
    </row>
    <row r="1638" spans="1:3" s="7" customFormat="1" ht="15">
      <c r="A1638" s="8" t="s">
        <v>8255</v>
      </c>
      <c r="B1638" t="s">
        <v>13450</v>
      </c>
      <c r="C1638" t="s">
        <v>10360</v>
      </c>
    </row>
    <row r="1639" spans="1:3" s="7" customFormat="1" ht="15">
      <c r="A1639" s="8" t="s">
        <v>8254</v>
      </c>
      <c r="B1639" t="s">
        <v>13451</v>
      </c>
      <c r="C1639" t="s">
        <v>10360</v>
      </c>
    </row>
    <row r="1640" spans="1:3" s="7" customFormat="1" ht="15">
      <c r="A1640" s="8" t="s">
        <v>8253</v>
      </c>
      <c r="B1640" t="s">
        <v>13452</v>
      </c>
      <c r="C1640" t="s">
        <v>10360</v>
      </c>
    </row>
    <row r="1641" spans="1:3" s="7" customFormat="1" ht="15">
      <c r="A1641" s="8" t="s">
        <v>8252</v>
      </c>
      <c r="B1641" t="s">
        <v>13453</v>
      </c>
      <c r="C1641" t="s">
        <v>10360</v>
      </c>
    </row>
    <row r="1642" spans="1:3" s="7" customFormat="1" ht="15">
      <c r="A1642" s="8" t="s">
        <v>8251</v>
      </c>
      <c r="B1642" t="s">
        <v>13454</v>
      </c>
      <c r="C1642" t="s">
        <v>10360</v>
      </c>
    </row>
    <row r="1643" spans="1:3" s="7" customFormat="1" ht="15">
      <c r="A1643" s="8" t="s">
        <v>8250</v>
      </c>
      <c r="B1643" t="s">
        <v>13455</v>
      </c>
      <c r="C1643" t="s">
        <v>10360</v>
      </c>
    </row>
    <row r="1644" spans="1:3" s="7" customFormat="1" ht="15">
      <c r="A1644" s="8" t="s">
        <v>8249</v>
      </c>
      <c r="B1644" t="s">
        <v>13456</v>
      </c>
      <c r="C1644" t="s">
        <v>10360</v>
      </c>
    </row>
    <row r="1645" spans="1:3" s="7" customFormat="1" ht="15">
      <c r="A1645" s="8" t="s">
        <v>8248</v>
      </c>
      <c r="B1645" t="s">
        <v>13457</v>
      </c>
      <c r="C1645" t="s">
        <v>10360</v>
      </c>
    </row>
    <row r="1646" spans="1:3" s="7" customFormat="1" ht="15">
      <c r="A1646" s="8" t="s">
        <v>8247</v>
      </c>
      <c r="B1646" t="s">
        <v>13458</v>
      </c>
      <c r="C1646" t="s">
        <v>10360</v>
      </c>
    </row>
    <row r="1647" spans="1:3" s="7" customFormat="1" ht="15">
      <c r="A1647" s="8" t="s">
        <v>8246</v>
      </c>
      <c r="B1647" t="s">
        <v>13459</v>
      </c>
      <c r="C1647" t="s">
        <v>10360</v>
      </c>
    </row>
    <row r="1648" spans="1:3" s="7" customFormat="1" ht="15">
      <c r="A1648" s="8" t="s">
        <v>8245</v>
      </c>
      <c r="B1648" t="s">
        <v>13460</v>
      </c>
      <c r="C1648" t="s">
        <v>10360</v>
      </c>
    </row>
    <row r="1649" spans="1:3" s="7" customFormat="1" ht="15">
      <c r="A1649" s="8" t="s">
        <v>8244</v>
      </c>
      <c r="B1649" t="s">
        <v>13461</v>
      </c>
      <c r="C1649" t="s">
        <v>10360</v>
      </c>
    </row>
    <row r="1650" spans="1:3" s="7" customFormat="1" ht="15">
      <c r="A1650" s="8" t="s">
        <v>8243</v>
      </c>
      <c r="B1650" t="s">
        <v>13462</v>
      </c>
      <c r="C1650" t="s">
        <v>10360</v>
      </c>
    </row>
    <row r="1651" spans="1:3" s="7" customFormat="1" ht="15">
      <c r="A1651" s="8" t="s">
        <v>8242</v>
      </c>
      <c r="B1651" t="s">
        <v>13463</v>
      </c>
      <c r="C1651" t="s">
        <v>10360</v>
      </c>
    </row>
    <row r="1652" spans="1:3" s="7" customFormat="1" ht="15">
      <c r="A1652" s="8" t="s">
        <v>8241</v>
      </c>
      <c r="B1652" t="s">
        <v>13464</v>
      </c>
      <c r="C1652" t="s">
        <v>10360</v>
      </c>
    </row>
    <row r="1653" spans="1:3" s="7" customFormat="1" ht="15">
      <c r="A1653" s="8" t="s">
        <v>8240</v>
      </c>
      <c r="B1653" t="s">
        <v>13465</v>
      </c>
      <c r="C1653" t="s">
        <v>10360</v>
      </c>
    </row>
    <row r="1654" spans="1:3" s="7" customFormat="1" ht="15">
      <c r="A1654" s="8" t="s">
        <v>8239</v>
      </c>
      <c r="B1654" t="s">
        <v>13466</v>
      </c>
      <c r="C1654" t="s">
        <v>10360</v>
      </c>
    </row>
    <row r="1655" spans="1:3" s="7" customFormat="1" ht="15">
      <c r="A1655" s="8" t="s">
        <v>8238</v>
      </c>
      <c r="B1655" t="s">
        <v>13467</v>
      </c>
      <c r="C1655" t="s">
        <v>10360</v>
      </c>
    </row>
    <row r="1656" spans="1:3" s="7" customFormat="1" ht="15">
      <c r="A1656" s="8" t="s">
        <v>8237</v>
      </c>
      <c r="B1656" t="s">
        <v>13468</v>
      </c>
      <c r="C1656" t="s">
        <v>10360</v>
      </c>
    </row>
    <row r="1657" spans="1:3" s="7" customFormat="1" ht="15">
      <c r="A1657" s="8" t="s">
        <v>8236</v>
      </c>
      <c r="B1657" t="s">
        <v>13469</v>
      </c>
      <c r="C1657" t="s">
        <v>10360</v>
      </c>
    </row>
    <row r="1658" spans="1:3" s="7" customFormat="1" ht="15">
      <c r="A1658" s="8" t="s">
        <v>8235</v>
      </c>
      <c r="B1658" t="s">
        <v>13470</v>
      </c>
      <c r="C1658" t="s">
        <v>10360</v>
      </c>
    </row>
    <row r="1659" spans="1:3" s="7" customFormat="1" ht="15">
      <c r="A1659" s="8" t="s">
        <v>8234</v>
      </c>
      <c r="B1659" t="s">
        <v>13471</v>
      </c>
      <c r="C1659" t="s">
        <v>10360</v>
      </c>
    </row>
    <row r="1660" spans="1:3" s="7" customFormat="1" ht="15">
      <c r="A1660" s="8" t="s">
        <v>8233</v>
      </c>
      <c r="B1660" t="s">
        <v>13472</v>
      </c>
      <c r="C1660" t="s">
        <v>10360</v>
      </c>
    </row>
    <row r="1661" spans="1:3" s="7" customFormat="1" ht="15">
      <c r="A1661" s="8" t="s">
        <v>8232</v>
      </c>
      <c r="B1661" t="s">
        <v>13473</v>
      </c>
      <c r="C1661" t="s">
        <v>10360</v>
      </c>
    </row>
    <row r="1662" spans="1:3" s="7" customFormat="1" ht="15">
      <c r="A1662" s="8" t="s">
        <v>8231</v>
      </c>
      <c r="B1662" t="s">
        <v>13474</v>
      </c>
      <c r="C1662" t="s">
        <v>10360</v>
      </c>
    </row>
    <row r="1663" spans="1:3" s="7" customFormat="1" ht="15">
      <c r="A1663" s="8" t="s">
        <v>8230</v>
      </c>
      <c r="B1663" t="s">
        <v>13475</v>
      </c>
      <c r="C1663" t="s">
        <v>10360</v>
      </c>
    </row>
    <row r="1664" spans="1:3" s="7" customFormat="1" ht="15">
      <c r="A1664" s="8" t="s">
        <v>8229</v>
      </c>
      <c r="B1664" t="s">
        <v>13476</v>
      </c>
      <c r="C1664" t="s">
        <v>10360</v>
      </c>
    </row>
    <row r="1665" spans="1:3" s="7" customFormat="1" ht="15">
      <c r="A1665" s="8" t="s">
        <v>8228</v>
      </c>
      <c r="B1665" t="s">
        <v>13477</v>
      </c>
      <c r="C1665" t="s">
        <v>10360</v>
      </c>
    </row>
    <row r="1666" spans="1:3" s="7" customFormat="1" ht="15">
      <c r="A1666" s="8" t="s">
        <v>8227</v>
      </c>
      <c r="B1666" t="s">
        <v>13478</v>
      </c>
      <c r="C1666" t="s">
        <v>10360</v>
      </c>
    </row>
    <row r="1667" spans="1:3" s="7" customFormat="1" ht="15">
      <c r="A1667" s="8" t="s">
        <v>8226</v>
      </c>
      <c r="B1667" t="s">
        <v>13479</v>
      </c>
      <c r="C1667" t="s">
        <v>10360</v>
      </c>
    </row>
    <row r="1668" spans="1:3" s="7" customFormat="1" ht="15">
      <c r="A1668" s="8" t="s">
        <v>8225</v>
      </c>
      <c r="B1668" t="s">
        <v>13480</v>
      </c>
      <c r="C1668" t="s">
        <v>10360</v>
      </c>
    </row>
    <row r="1669" spans="1:3" s="7" customFormat="1" ht="15">
      <c r="A1669" s="8" t="s">
        <v>8224</v>
      </c>
      <c r="B1669" t="s">
        <v>13481</v>
      </c>
      <c r="C1669" t="s">
        <v>10360</v>
      </c>
    </row>
    <row r="1670" spans="1:3" s="7" customFormat="1" ht="15">
      <c r="A1670" s="8" t="s">
        <v>8223</v>
      </c>
      <c r="B1670" t="s">
        <v>13482</v>
      </c>
      <c r="C1670" t="s">
        <v>10360</v>
      </c>
    </row>
    <row r="1671" spans="1:3" s="7" customFormat="1" ht="15">
      <c r="A1671" s="8" t="s">
        <v>8222</v>
      </c>
      <c r="B1671" t="s">
        <v>13483</v>
      </c>
      <c r="C1671" t="s">
        <v>10360</v>
      </c>
    </row>
    <row r="1672" spans="1:3" s="7" customFormat="1" ht="15">
      <c r="A1672" s="8" t="s">
        <v>8221</v>
      </c>
      <c r="B1672" t="s">
        <v>13484</v>
      </c>
      <c r="C1672" t="s">
        <v>10360</v>
      </c>
    </row>
    <row r="1673" spans="1:3" s="7" customFormat="1" ht="15">
      <c r="A1673" s="8" t="s">
        <v>8220</v>
      </c>
      <c r="B1673" t="s">
        <v>13485</v>
      </c>
      <c r="C1673" t="s">
        <v>10360</v>
      </c>
    </row>
    <row r="1674" spans="1:3" s="7" customFormat="1" ht="15">
      <c r="A1674" s="8" t="s">
        <v>8219</v>
      </c>
      <c r="B1674" t="s">
        <v>13486</v>
      </c>
      <c r="C1674" t="s">
        <v>10360</v>
      </c>
    </row>
    <row r="1675" spans="1:3" s="7" customFormat="1" ht="15">
      <c r="A1675" s="8" t="s">
        <v>8218</v>
      </c>
      <c r="B1675" t="s">
        <v>13487</v>
      </c>
      <c r="C1675" t="s">
        <v>10360</v>
      </c>
    </row>
    <row r="1676" spans="1:3" s="7" customFormat="1" ht="15">
      <c r="A1676" s="8" t="s">
        <v>8217</v>
      </c>
      <c r="B1676" t="s">
        <v>13488</v>
      </c>
      <c r="C1676" t="s">
        <v>10360</v>
      </c>
    </row>
    <row r="1677" spans="1:3" s="7" customFormat="1" ht="15">
      <c r="A1677" s="8" t="s">
        <v>8216</v>
      </c>
      <c r="B1677" t="s">
        <v>13489</v>
      </c>
      <c r="C1677" t="s">
        <v>10360</v>
      </c>
    </row>
    <row r="1678" spans="1:3" s="7" customFormat="1" ht="15">
      <c r="A1678" s="8" t="s">
        <v>8215</v>
      </c>
      <c r="B1678" t="s">
        <v>13490</v>
      </c>
      <c r="C1678" t="s">
        <v>10360</v>
      </c>
    </row>
    <row r="1679" spans="1:3" s="7" customFormat="1" ht="15">
      <c r="A1679" s="8" t="s">
        <v>8214</v>
      </c>
      <c r="B1679" t="s">
        <v>13491</v>
      </c>
      <c r="C1679" t="s">
        <v>10360</v>
      </c>
    </row>
    <row r="1680" spans="1:3" s="7" customFormat="1" ht="15">
      <c r="A1680" s="8" t="s">
        <v>8213</v>
      </c>
      <c r="B1680" t="s">
        <v>13492</v>
      </c>
      <c r="C1680" t="s">
        <v>10360</v>
      </c>
    </row>
    <row r="1681" spans="1:3" s="7" customFormat="1" ht="15">
      <c r="A1681" s="8" t="s">
        <v>8212</v>
      </c>
      <c r="B1681" t="s">
        <v>13493</v>
      </c>
      <c r="C1681" t="s">
        <v>10360</v>
      </c>
    </row>
    <row r="1682" spans="1:3" s="7" customFormat="1" ht="15">
      <c r="A1682" s="8" t="s">
        <v>8211</v>
      </c>
      <c r="B1682" t="s">
        <v>13494</v>
      </c>
      <c r="C1682" t="s">
        <v>10360</v>
      </c>
    </row>
    <row r="1683" spans="1:3" s="7" customFormat="1" ht="15">
      <c r="A1683" s="8" t="s">
        <v>8210</v>
      </c>
      <c r="B1683" t="s">
        <v>13495</v>
      </c>
      <c r="C1683" t="s">
        <v>10360</v>
      </c>
    </row>
    <row r="1684" spans="1:3" s="7" customFormat="1" ht="15">
      <c r="A1684" s="8" t="s">
        <v>8209</v>
      </c>
      <c r="B1684" t="s">
        <v>13496</v>
      </c>
      <c r="C1684" t="s">
        <v>10360</v>
      </c>
    </row>
    <row r="1685" spans="1:3" s="7" customFormat="1" ht="15">
      <c r="A1685" s="8" t="s">
        <v>8208</v>
      </c>
      <c r="B1685" t="s">
        <v>13497</v>
      </c>
      <c r="C1685" t="s">
        <v>10360</v>
      </c>
    </row>
    <row r="1686" spans="1:3" s="7" customFormat="1" ht="15">
      <c r="A1686" s="8" t="s">
        <v>8207</v>
      </c>
      <c r="B1686" t="s">
        <v>13498</v>
      </c>
      <c r="C1686" t="s">
        <v>10360</v>
      </c>
    </row>
    <row r="1687" spans="1:3" s="7" customFormat="1" ht="15">
      <c r="A1687" s="8" t="s">
        <v>8206</v>
      </c>
      <c r="B1687" t="s">
        <v>13499</v>
      </c>
      <c r="C1687" t="s">
        <v>10360</v>
      </c>
    </row>
    <row r="1688" spans="1:3" s="7" customFormat="1" ht="15">
      <c r="A1688" s="8" t="s">
        <v>8205</v>
      </c>
      <c r="B1688" t="s">
        <v>13500</v>
      </c>
      <c r="C1688" t="s">
        <v>10360</v>
      </c>
    </row>
    <row r="1689" spans="1:3" s="7" customFormat="1" ht="15">
      <c r="A1689" s="8" t="s">
        <v>8204</v>
      </c>
      <c r="B1689" t="s">
        <v>13501</v>
      </c>
      <c r="C1689" t="s">
        <v>10360</v>
      </c>
    </row>
    <row r="1690" spans="1:3" s="7" customFormat="1" ht="15">
      <c r="A1690" s="8" t="s">
        <v>8203</v>
      </c>
      <c r="B1690" t="s">
        <v>13502</v>
      </c>
      <c r="C1690" t="s">
        <v>10360</v>
      </c>
    </row>
    <row r="1691" spans="1:3" s="7" customFormat="1" ht="15">
      <c r="A1691" s="8" t="s">
        <v>8202</v>
      </c>
      <c r="B1691" t="s">
        <v>13503</v>
      </c>
      <c r="C1691" t="s">
        <v>10360</v>
      </c>
    </row>
    <row r="1692" spans="1:3" s="7" customFormat="1" ht="15">
      <c r="A1692" s="8" t="s">
        <v>8201</v>
      </c>
      <c r="B1692" t="s">
        <v>13504</v>
      </c>
      <c r="C1692" t="s">
        <v>10360</v>
      </c>
    </row>
    <row r="1693" spans="1:3" s="7" customFormat="1" ht="15">
      <c r="A1693" s="8" t="s">
        <v>8200</v>
      </c>
      <c r="B1693" t="s">
        <v>13505</v>
      </c>
      <c r="C1693" t="s">
        <v>10360</v>
      </c>
    </row>
    <row r="1694" spans="1:3" s="7" customFormat="1" ht="15">
      <c r="A1694" s="8" t="s">
        <v>8199</v>
      </c>
      <c r="B1694" t="s">
        <v>13506</v>
      </c>
      <c r="C1694" t="s">
        <v>10360</v>
      </c>
    </row>
    <row r="1695" spans="1:3" s="7" customFormat="1" ht="15">
      <c r="A1695" s="8" t="s">
        <v>8198</v>
      </c>
      <c r="B1695" t="s">
        <v>13507</v>
      </c>
      <c r="C1695" t="s">
        <v>10360</v>
      </c>
    </row>
    <row r="1696" spans="1:3" s="7" customFormat="1" ht="15">
      <c r="A1696" s="8" t="s">
        <v>8197</v>
      </c>
      <c r="B1696" t="s">
        <v>13508</v>
      </c>
      <c r="C1696" t="s">
        <v>10360</v>
      </c>
    </row>
    <row r="1697" spans="1:3" s="7" customFormat="1" ht="15">
      <c r="A1697" s="8" t="s">
        <v>8196</v>
      </c>
      <c r="B1697" t="s">
        <v>13509</v>
      </c>
      <c r="C1697" t="s">
        <v>10360</v>
      </c>
    </row>
    <row r="1698" spans="1:3" s="7" customFormat="1" ht="15">
      <c r="A1698" s="8" t="s">
        <v>8195</v>
      </c>
      <c r="B1698" t="s">
        <v>13510</v>
      </c>
      <c r="C1698" t="s">
        <v>10360</v>
      </c>
    </row>
    <row r="1699" spans="1:3" s="7" customFormat="1" ht="15">
      <c r="A1699" s="8" t="s">
        <v>8194</v>
      </c>
      <c r="B1699" t="s">
        <v>13511</v>
      </c>
      <c r="C1699" t="s">
        <v>10360</v>
      </c>
    </row>
    <row r="1700" spans="1:3" s="7" customFormat="1" ht="15">
      <c r="A1700" s="8" t="s">
        <v>8193</v>
      </c>
      <c r="B1700" t="s">
        <v>13512</v>
      </c>
      <c r="C1700" t="s">
        <v>10360</v>
      </c>
    </row>
    <row r="1701" spans="1:3" s="7" customFormat="1" ht="15">
      <c r="A1701" s="8" t="s">
        <v>8192</v>
      </c>
      <c r="B1701" t="s">
        <v>13513</v>
      </c>
      <c r="C1701" t="s">
        <v>10360</v>
      </c>
    </row>
    <row r="1702" spans="1:3" s="7" customFormat="1" ht="15">
      <c r="A1702" s="8" t="s">
        <v>8191</v>
      </c>
      <c r="B1702" t="s">
        <v>13514</v>
      </c>
      <c r="C1702" t="s">
        <v>10360</v>
      </c>
    </row>
    <row r="1703" spans="1:3" s="7" customFormat="1" ht="15">
      <c r="A1703" s="8" t="s">
        <v>8190</v>
      </c>
      <c r="B1703" t="s">
        <v>13515</v>
      </c>
      <c r="C1703" t="s">
        <v>10360</v>
      </c>
    </row>
    <row r="1704" spans="1:3" s="7" customFormat="1" ht="15">
      <c r="A1704" s="8" t="s">
        <v>8189</v>
      </c>
      <c r="B1704" t="s">
        <v>13516</v>
      </c>
      <c r="C1704" t="s">
        <v>10360</v>
      </c>
    </row>
    <row r="1705" spans="1:3" s="7" customFormat="1" ht="15">
      <c r="A1705" s="8" t="s">
        <v>8188</v>
      </c>
      <c r="B1705" t="s">
        <v>13517</v>
      </c>
      <c r="C1705" t="s">
        <v>10360</v>
      </c>
    </row>
    <row r="1706" spans="1:3" s="7" customFormat="1" ht="15">
      <c r="A1706" s="8" t="s">
        <v>8187</v>
      </c>
      <c r="B1706" t="s">
        <v>13518</v>
      </c>
      <c r="C1706" t="s">
        <v>10360</v>
      </c>
    </row>
    <row r="1707" spans="1:3" s="7" customFormat="1" ht="15">
      <c r="A1707" s="8" t="s">
        <v>8186</v>
      </c>
      <c r="B1707" t="s">
        <v>13519</v>
      </c>
      <c r="C1707" t="s">
        <v>10360</v>
      </c>
    </row>
    <row r="1708" spans="1:3" s="7" customFormat="1" ht="15">
      <c r="A1708" s="8" t="s">
        <v>8185</v>
      </c>
      <c r="B1708" t="s">
        <v>13520</v>
      </c>
      <c r="C1708" t="s">
        <v>10360</v>
      </c>
    </row>
    <row r="1709" spans="1:3" s="7" customFormat="1" ht="15">
      <c r="A1709" s="8" t="s">
        <v>8184</v>
      </c>
      <c r="B1709" t="s">
        <v>13521</v>
      </c>
      <c r="C1709" t="s">
        <v>10360</v>
      </c>
    </row>
    <row r="1710" spans="1:3" s="7" customFormat="1" ht="15">
      <c r="A1710" s="8" t="s">
        <v>8183</v>
      </c>
      <c r="B1710" t="s">
        <v>13522</v>
      </c>
      <c r="C1710" t="s">
        <v>10360</v>
      </c>
    </row>
    <row r="1711" spans="1:3" s="7" customFormat="1" ht="15">
      <c r="A1711" s="8" t="s">
        <v>8182</v>
      </c>
      <c r="B1711" t="s">
        <v>13523</v>
      </c>
      <c r="C1711" t="s">
        <v>10360</v>
      </c>
    </row>
    <row r="1712" spans="1:3" s="7" customFormat="1" ht="15">
      <c r="A1712" s="8" t="s">
        <v>8181</v>
      </c>
      <c r="B1712" t="s">
        <v>13524</v>
      </c>
      <c r="C1712" t="s">
        <v>10360</v>
      </c>
    </row>
    <row r="1713" spans="1:3" s="7" customFormat="1" ht="15">
      <c r="A1713" s="8" t="s">
        <v>8180</v>
      </c>
      <c r="B1713" t="s">
        <v>13525</v>
      </c>
      <c r="C1713" t="s">
        <v>10360</v>
      </c>
    </row>
    <row r="1714" spans="1:3" s="7" customFormat="1" ht="15">
      <c r="A1714" s="8" t="s">
        <v>8179</v>
      </c>
      <c r="B1714" t="s">
        <v>13526</v>
      </c>
      <c r="C1714" t="s">
        <v>10360</v>
      </c>
    </row>
    <row r="1715" spans="1:3" s="7" customFormat="1" ht="15">
      <c r="A1715" s="8" t="s">
        <v>8178</v>
      </c>
      <c r="B1715" t="s">
        <v>13527</v>
      </c>
      <c r="C1715" t="s">
        <v>10360</v>
      </c>
    </row>
    <row r="1716" spans="1:3" s="7" customFormat="1" ht="15">
      <c r="A1716" s="8" t="s">
        <v>8177</v>
      </c>
      <c r="B1716" t="s">
        <v>13528</v>
      </c>
      <c r="C1716" t="s">
        <v>10360</v>
      </c>
    </row>
    <row r="1717" spans="1:3" s="7" customFormat="1" ht="15">
      <c r="A1717" s="8" t="s">
        <v>8176</v>
      </c>
      <c r="B1717" t="s">
        <v>13529</v>
      </c>
      <c r="C1717" t="s">
        <v>10360</v>
      </c>
    </row>
    <row r="1718" spans="1:3" s="7" customFormat="1" ht="15">
      <c r="A1718" s="8" t="s">
        <v>8175</v>
      </c>
      <c r="B1718" t="s">
        <v>13530</v>
      </c>
      <c r="C1718" t="s">
        <v>10360</v>
      </c>
    </row>
    <row r="1719" spans="1:3" s="7" customFormat="1" ht="15">
      <c r="A1719" s="8" t="s">
        <v>8174</v>
      </c>
      <c r="B1719" t="s">
        <v>13531</v>
      </c>
      <c r="C1719" t="s">
        <v>10360</v>
      </c>
    </row>
    <row r="1720" spans="1:3" s="7" customFormat="1" ht="15">
      <c r="A1720" s="8" t="s">
        <v>8173</v>
      </c>
      <c r="B1720" t="s">
        <v>13532</v>
      </c>
      <c r="C1720" t="s">
        <v>10360</v>
      </c>
    </row>
    <row r="1721" spans="1:3" s="7" customFormat="1" ht="15">
      <c r="A1721" s="8" t="s">
        <v>8172</v>
      </c>
      <c r="B1721" t="s">
        <v>13533</v>
      </c>
      <c r="C1721" t="s">
        <v>10360</v>
      </c>
    </row>
    <row r="1722" spans="1:3" s="7" customFormat="1" ht="15">
      <c r="A1722" s="8" t="s">
        <v>8171</v>
      </c>
      <c r="B1722" t="s">
        <v>13534</v>
      </c>
      <c r="C1722" t="s">
        <v>10360</v>
      </c>
    </row>
    <row r="1723" spans="1:3" s="7" customFormat="1" ht="15">
      <c r="A1723" s="8" t="s">
        <v>8170</v>
      </c>
      <c r="B1723" t="s">
        <v>13535</v>
      </c>
      <c r="C1723" t="s">
        <v>10360</v>
      </c>
    </row>
    <row r="1724" spans="1:3" s="7" customFormat="1" ht="15">
      <c r="A1724" s="8" t="s">
        <v>8169</v>
      </c>
      <c r="B1724" t="s">
        <v>13536</v>
      </c>
      <c r="C1724" t="s">
        <v>10360</v>
      </c>
    </row>
    <row r="1725" spans="1:3" s="7" customFormat="1" ht="15">
      <c r="A1725" s="8" t="s">
        <v>8168</v>
      </c>
      <c r="B1725" t="s">
        <v>13537</v>
      </c>
      <c r="C1725" t="s">
        <v>10360</v>
      </c>
    </row>
    <row r="1726" spans="1:3" s="7" customFormat="1" ht="15">
      <c r="A1726" s="8" t="s">
        <v>8167</v>
      </c>
      <c r="B1726" t="s">
        <v>13538</v>
      </c>
      <c r="C1726" t="s">
        <v>10360</v>
      </c>
    </row>
    <row r="1727" spans="1:3" s="7" customFormat="1" ht="15">
      <c r="A1727" s="8" t="s">
        <v>8166</v>
      </c>
      <c r="B1727" t="s">
        <v>13539</v>
      </c>
      <c r="C1727" t="s">
        <v>10360</v>
      </c>
    </row>
    <row r="1728" spans="1:3" s="7" customFormat="1" ht="15">
      <c r="A1728" s="8" t="s">
        <v>8165</v>
      </c>
      <c r="B1728" t="s">
        <v>13540</v>
      </c>
      <c r="C1728" t="s">
        <v>10360</v>
      </c>
    </row>
    <row r="1729" spans="1:3" s="7" customFormat="1" ht="15">
      <c r="A1729" s="8" t="s">
        <v>8164</v>
      </c>
      <c r="B1729" t="s">
        <v>13541</v>
      </c>
      <c r="C1729" t="s">
        <v>10360</v>
      </c>
    </row>
    <row r="1730" spans="1:3" s="7" customFormat="1" ht="15">
      <c r="A1730" s="8" t="s">
        <v>8163</v>
      </c>
      <c r="B1730" t="s">
        <v>13542</v>
      </c>
      <c r="C1730" t="s">
        <v>10360</v>
      </c>
    </row>
    <row r="1731" spans="1:3" s="7" customFormat="1" ht="15">
      <c r="A1731" s="8" t="s">
        <v>8162</v>
      </c>
      <c r="B1731" t="s">
        <v>13543</v>
      </c>
      <c r="C1731" t="s">
        <v>10360</v>
      </c>
    </row>
    <row r="1732" spans="1:3" s="7" customFormat="1" ht="15">
      <c r="A1732" s="8" t="s">
        <v>8161</v>
      </c>
      <c r="B1732" t="s">
        <v>13544</v>
      </c>
      <c r="C1732" t="s">
        <v>10360</v>
      </c>
    </row>
    <row r="1733" spans="1:3" s="7" customFormat="1" ht="15">
      <c r="A1733" s="8" t="s">
        <v>8160</v>
      </c>
      <c r="B1733" t="s">
        <v>13545</v>
      </c>
      <c r="C1733" t="s">
        <v>10360</v>
      </c>
    </row>
    <row r="1734" spans="1:3" s="7" customFormat="1" ht="15">
      <c r="A1734" s="8" t="s">
        <v>8159</v>
      </c>
      <c r="B1734" t="s">
        <v>13546</v>
      </c>
      <c r="C1734" t="s">
        <v>10360</v>
      </c>
    </row>
    <row r="1735" spans="1:3" s="7" customFormat="1" ht="15">
      <c r="A1735" s="8" t="s">
        <v>8158</v>
      </c>
      <c r="B1735" t="s">
        <v>13547</v>
      </c>
      <c r="C1735" t="s">
        <v>10360</v>
      </c>
    </row>
    <row r="1736" spans="1:3" s="7" customFormat="1" ht="15">
      <c r="A1736" s="8" t="s">
        <v>8157</v>
      </c>
      <c r="B1736" t="s">
        <v>13548</v>
      </c>
      <c r="C1736" t="s">
        <v>10360</v>
      </c>
    </row>
    <row r="1737" spans="1:3" s="7" customFormat="1" ht="15">
      <c r="A1737" s="8" t="s">
        <v>8156</v>
      </c>
      <c r="B1737" t="s">
        <v>13549</v>
      </c>
      <c r="C1737" t="s">
        <v>10360</v>
      </c>
    </row>
    <row r="1738" spans="1:3" s="7" customFormat="1" ht="15">
      <c r="A1738" s="8" t="s">
        <v>8155</v>
      </c>
      <c r="B1738" t="s">
        <v>13550</v>
      </c>
      <c r="C1738" t="s">
        <v>10360</v>
      </c>
    </row>
    <row r="1739" spans="1:3" s="7" customFormat="1" ht="15">
      <c r="A1739" s="8" t="s">
        <v>8154</v>
      </c>
      <c r="B1739" t="s">
        <v>13551</v>
      </c>
      <c r="C1739" t="s">
        <v>10360</v>
      </c>
    </row>
    <row r="1740" spans="1:3" s="7" customFormat="1" ht="15">
      <c r="A1740" s="8" t="s">
        <v>8153</v>
      </c>
      <c r="B1740" t="s">
        <v>13552</v>
      </c>
      <c r="C1740" t="s">
        <v>10360</v>
      </c>
    </row>
    <row r="1741" spans="1:3" s="7" customFormat="1" ht="15">
      <c r="A1741" s="8" t="s">
        <v>8152</v>
      </c>
      <c r="B1741" t="s">
        <v>13553</v>
      </c>
      <c r="C1741" t="s">
        <v>10360</v>
      </c>
    </row>
    <row r="1742" spans="1:3" s="7" customFormat="1" ht="15">
      <c r="A1742" s="8" t="s">
        <v>8151</v>
      </c>
      <c r="B1742" t="s">
        <v>13554</v>
      </c>
      <c r="C1742" t="s">
        <v>10360</v>
      </c>
    </row>
    <row r="1743" spans="1:3" s="7" customFormat="1" ht="15">
      <c r="A1743" s="8" t="s">
        <v>8150</v>
      </c>
      <c r="B1743" t="s">
        <v>13555</v>
      </c>
      <c r="C1743" t="s">
        <v>10360</v>
      </c>
    </row>
    <row r="1744" spans="1:3" s="7" customFormat="1" ht="15">
      <c r="A1744" s="8" t="s">
        <v>8149</v>
      </c>
      <c r="B1744" t="s">
        <v>13556</v>
      </c>
      <c r="C1744" t="s">
        <v>10360</v>
      </c>
    </row>
    <row r="1745" spans="1:3" s="7" customFormat="1" ht="15">
      <c r="A1745" s="8" t="s">
        <v>8148</v>
      </c>
      <c r="B1745" t="s">
        <v>13557</v>
      </c>
      <c r="C1745" t="s">
        <v>10360</v>
      </c>
    </row>
    <row r="1746" spans="1:3" s="7" customFormat="1" ht="15">
      <c r="A1746" s="8" t="s">
        <v>8147</v>
      </c>
      <c r="B1746" t="s">
        <v>13558</v>
      </c>
      <c r="C1746" t="s">
        <v>10360</v>
      </c>
    </row>
    <row r="1747" spans="1:3" s="7" customFormat="1" ht="15">
      <c r="A1747" s="8" t="s">
        <v>8146</v>
      </c>
      <c r="B1747" t="s">
        <v>13559</v>
      </c>
      <c r="C1747" t="s">
        <v>10360</v>
      </c>
    </row>
    <row r="1748" spans="1:3" s="7" customFormat="1" ht="15">
      <c r="A1748" s="8" t="s">
        <v>8145</v>
      </c>
      <c r="B1748" t="s">
        <v>13560</v>
      </c>
      <c r="C1748" t="s">
        <v>10360</v>
      </c>
    </row>
    <row r="1749" spans="1:3" s="7" customFormat="1" ht="15">
      <c r="A1749" s="8" t="s">
        <v>8144</v>
      </c>
      <c r="B1749" t="s">
        <v>13561</v>
      </c>
      <c r="C1749" t="s">
        <v>10360</v>
      </c>
    </row>
    <row r="1750" spans="1:3" s="7" customFormat="1" ht="15">
      <c r="A1750" s="8" t="s">
        <v>8143</v>
      </c>
      <c r="B1750" t="s">
        <v>13562</v>
      </c>
      <c r="C1750" t="s">
        <v>10360</v>
      </c>
    </row>
    <row r="1751" spans="1:3" s="7" customFormat="1" ht="15">
      <c r="A1751" s="8" t="s">
        <v>8142</v>
      </c>
      <c r="B1751" t="s">
        <v>13563</v>
      </c>
      <c r="C1751" t="s">
        <v>10360</v>
      </c>
    </row>
    <row r="1752" spans="1:3" s="7" customFormat="1" ht="15">
      <c r="A1752" s="8" t="s">
        <v>8141</v>
      </c>
      <c r="B1752" t="s">
        <v>13564</v>
      </c>
      <c r="C1752" t="s">
        <v>10360</v>
      </c>
    </row>
    <row r="1753" spans="1:3" s="7" customFormat="1" ht="15">
      <c r="A1753" s="8" t="s">
        <v>8140</v>
      </c>
      <c r="B1753" t="s">
        <v>13565</v>
      </c>
      <c r="C1753" t="s">
        <v>10360</v>
      </c>
    </row>
    <row r="1754" spans="1:3" s="7" customFormat="1" ht="15">
      <c r="A1754" s="8" t="s">
        <v>8139</v>
      </c>
      <c r="B1754" t="s">
        <v>13566</v>
      </c>
      <c r="C1754" t="s">
        <v>10360</v>
      </c>
    </row>
    <row r="1755" spans="1:3" s="7" customFormat="1" ht="15">
      <c r="A1755" s="8" t="s">
        <v>8138</v>
      </c>
      <c r="B1755" t="s">
        <v>13567</v>
      </c>
      <c r="C1755" t="s">
        <v>10360</v>
      </c>
    </row>
    <row r="1756" spans="1:3" s="7" customFormat="1" ht="15">
      <c r="A1756" s="8" t="s">
        <v>8137</v>
      </c>
      <c r="B1756" t="s">
        <v>13568</v>
      </c>
      <c r="C1756" t="s">
        <v>10360</v>
      </c>
    </row>
    <row r="1757" spans="1:3" s="7" customFormat="1" ht="15">
      <c r="A1757" s="8" t="s">
        <v>8136</v>
      </c>
      <c r="B1757" t="s">
        <v>13569</v>
      </c>
      <c r="C1757" t="s">
        <v>10360</v>
      </c>
    </row>
    <row r="1758" spans="1:3" s="7" customFormat="1" ht="15">
      <c r="A1758" s="8" t="s">
        <v>8135</v>
      </c>
      <c r="B1758" t="s">
        <v>13570</v>
      </c>
      <c r="C1758" t="s">
        <v>10360</v>
      </c>
    </row>
    <row r="1759" spans="1:3" s="7" customFormat="1" ht="15">
      <c r="A1759" s="8" t="s">
        <v>8134</v>
      </c>
      <c r="B1759" t="s">
        <v>13571</v>
      </c>
      <c r="C1759" t="s">
        <v>10360</v>
      </c>
    </row>
    <row r="1760" spans="1:3" s="7" customFormat="1" ht="15">
      <c r="A1760" s="8" t="s">
        <v>8133</v>
      </c>
      <c r="B1760" t="s">
        <v>13572</v>
      </c>
      <c r="C1760" t="s">
        <v>10360</v>
      </c>
    </row>
    <row r="1761" spans="1:3" s="7" customFormat="1" ht="15">
      <c r="A1761" s="8" t="s">
        <v>8132</v>
      </c>
      <c r="B1761" t="s">
        <v>13573</v>
      </c>
      <c r="C1761" t="s">
        <v>10360</v>
      </c>
    </row>
    <row r="1762" spans="1:3" s="7" customFormat="1" ht="15">
      <c r="A1762" s="8" t="s">
        <v>8131</v>
      </c>
      <c r="B1762" t="s">
        <v>13574</v>
      </c>
      <c r="C1762" t="s">
        <v>10360</v>
      </c>
    </row>
    <row r="1763" spans="1:3" s="7" customFormat="1" ht="15">
      <c r="A1763" s="8" t="s">
        <v>8130</v>
      </c>
      <c r="B1763" t="s">
        <v>13575</v>
      </c>
      <c r="C1763" t="s">
        <v>10360</v>
      </c>
    </row>
    <row r="1764" spans="1:3" s="7" customFormat="1" ht="15">
      <c r="A1764" s="8" t="s">
        <v>8129</v>
      </c>
      <c r="B1764" t="s">
        <v>13576</v>
      </c>
      <c r="C1764" t="s">
        <v>10360</v>
      </c>
    </row>
    <row r="1765" spans="1:3" s="7" customFormat="1" ht="15">
      <c r="A1765" s="8" t="s">
        <v>8128</v>
      </c>
      <c r="B1765" t="s">
        <v>13577</v>
      </c>
      <c r="C1765" t="s">
        <v>10360</v>
      </c>
    </row>
    <row r="1766" spans="1:3" s="7" customFormat="1" ht="15">
      <c r="A1766" s="8" t="s">
        <v>8127</v>
      </c>
      <c r="B1766" t="s">
        <v>13578</v>
      </c>
      <c r="C1766" t="s">
        <v>10360</v>
      </c>
    </row>
    <row r="1767" spans="1:3" s="7" customFormat="1" ht="15">
      <c r="A1767" s="8" t="s">
        <v>8126</v>
      </c>
      <c r="B1767" t="s">
        <v>13579</v>
      </c>
      <c r="C1767" t="s">
        <v>10360</v>
      </c>
    </row>
    <row r="1768" spans="1:3" s="7" customFormat="1" ht="15">
      <c r="A1768" s="8" t="s">
        <v>8125</v>
      </c>
      <c r="B1768" t="s">
        <v>13580</v>
      </c>
      <c r="C1768" t="s">
        <v>10360</v>
      </c>
    </row>
    <row r="1769" spans="1:3" s="7" customFormat="1" ht="15">
      <c r="A1769" s="8" t="s">
        <v>8124</v>
      </c>
      <c r="B1769" t="s">
        <v>13581</v>
      </c>
      <c r="C1769" t="s">
        <v>10360</v>
      </c>
    </row>
    <row r="1770" spans="1:3" s="7" customFormat="1" ht="15">
      <c r="A1770" s="8" t="s">
        <v>8123</v>
      </c>
      <c r="B1770" t="s">
        <v>13582</v>
      </c>
      <c r="C1770" t="s">
        <v>10360</v>
      </c>
    </row>
    <row r="1771" spans="1:3" s="7" customFormat="1" ht="15">
      <c r="A1771" s="8" t="s">
        <v>8122</v>
      </c>
      <c r="B1771" t="s">
        <v>13583</v>
      </c>
      <c r="C1771" t="s">
        <v>10360</v>
      </c>
    </row>
    <row r="1772" spans="1:3" s="7" customFormat="1" ht="15">
      <c r="A1772" s="8" t="s">
        <v>8121</v>
      </c>
      <c r="B1772" t="s">
        <v>13584</v>
      </c>
      <c r="C1772" t="s">
        <v>10360</v>
      </c>
    </row>
    <row r="1773" spans="1:3" s="7" customFormat="1" ht="15">
      <c r="A1773" s="8" t="s">
        <v>8120</v>
      </c>
      <c r="B1773" t="s">
        <v>13585</v>
      </c>
      <c r="C1773" t="s">
        <v>10360</v>
      </c>
    </row>
    <row r="1774" spans="1:3" s="7" customFormat="1" ht="15">
      <c r="A1774" s="8" t="s">
        <v>8119</v>
      </c>
      <c r="B1774" t="s">
        <v>13586</v>
      </c>
      <c r="C1774" t="s">
        <v>10360</v>
      </c>
    </row>
    <row r="1775" spans="1:3" s="7" customFormat="1" ht="15">
      <c r="A1775" s="8" t="s">
        <v>8118</v>
      </c>
      <c r="B1775" t="s">
        <v>13587</v>
      </c>
      <c r="C1775" t="s">
        <v>10360</v>
      </c>
    </row>
    <row r="1776" spans="1:3" s="7" customFormat="1" ht="15">
      <c r="A1776" s="8" t="s">
        <v>8117</v>
      </c>
      <c r="B1776" t="s">
        <v>13588</v>
      </c>
      <c r="C1776" t="s">
        <v>10360</v>
      </c>
    </row>
    <row r="1777" spans="1:3" s="7" customFormat="1" ht="15">
      <c r="A1777" s="8" t="s">
        <v>8116</v>
      </c>
      <c r="B1777" t="s">
        <v>13589</v>
      </c>
      <c r="C1777" t="s">
        <v>10360</v>
      </c>
    </row>
    <row r="1778" spans="1:3" s="7" customFormat="1" ht="15">
      <c r="A1778" s="8" t="s">
        <v>8115</v>
      </c>
      <c r="B1778" t="s">
        <v>13590</v>
      </c>
      <c r="C1778" t="s">
        <v>10360</v>
      </c>
    </row>
    <row r="1779" spans="1:3" s="7" customFormat="1" ht="15">
      <c r="A1779" s="8" t="s">
        <v>8114</v>
      </c>
      <c r="B1779" t="s">
        <v>13591</v>
      </c>
      <c r="C1779" t="s">
        <v>10360</v>
      </c>
    </row>
    <row r="1780" spans="1:3" s="7" customFormat="1" ht="15">
      <c r="A1780" s="8" t="s">
        <v>8113</v>
      </c>
      <c r="B1780" t="s">
        <v>13592</v>
      </c>
      <c r="C1780" t="s">
        <v>10360</v>
      </c>
    </row>
    <row r="1781" spans="1:3" s="7" customFormat="1" ht="15">
      <c r="A1781" s="8" t="s">
        <v>8112</v>
      </c>
      <c r="B1781" t="s">
        <v>13593</v>
      </c>
      <c r="C1781" t="s">
        <v>10360</v>
      </c>
    </row>
    <row r="1782" spans="1:3" s="7" customFormat="1" ht="15">
      <c r="A1782" s="8" t="s">
        <v>8111</v>
      </c>
      <c r="B1782" t="s">
        <v>13594</v>
      </c>
      <c r="C1782" t="s">
        <v>10360</v>
      </c>
    </row>
    <row r="1783" spans="1:3" s="7" customFormat="1" ht="15">
      <c r="A1783" s="8" t="s">
        <v>8110</v>
      </c>
      <c r="B1783" t="s">
        <v>13595</v>
      </c>
      <c r="C1783" t="s">
        <v>10360</v>
      </c>
    </row>
    <row r="1784" spans="1:3" s="7" customFormat="1" ht="15">
      <c r="A1784" s="8" t="s">
        <v>8109</v>
      </c>
      <c r="B1784" t="s">
        <v>13596</v>
      </c>
      <c r="C1784" t="s">
        <v>10360</v>
      </c>
    </row>
    <row r="1785" spans="1:3" s="7" customFormat="1" ht="15">
      <c r="A1785" s="8" t="s">
        <v>8108</v>
      </c>
      <c r="B1785" t="s">
        <v>13597</v>
      </c>
      <c r="C1785" t="s">
        <v>10360</v>
      </c>
    </row>
    <row r="1786" spans="1:3" s="7" customFormat="1" ht="15">
      <c r="A1786" s="8" t="s">
        <v>8107</v>
      </c>
      <c r="B1786" t="s">
        <v>13598</v>
      </c>
      <c r="C1786" t="s">
        <v>10360</v>
      </c>
    </row>
    <row r="1787" spans="1:3" s="7" customFormat="1" ht="15">
      <c r="A1787" s="8" t="s">
        <v>8106</v>
      </c>
      <c r="B1787" t="s">
        <v>13599</v>
      </c>
      <c r="C1787" t="s">
        <v>10360</v>
      </c>
    </row>
    <row r="1788" spans="1:3" s="7" customFormat="1" ht="15">
      <c r="A1788" s="8" t="s">
        <v>8105</v>
      </c>
      <c r="B1788" t="s">
        <v>13600</v>
      </c>
      <c r="C1788" t="s">
        <v>10360</v>
      </c>
    </row>
    <row r="1789" spans="1:3" s="7" customFormat="1" ht="15">
      <c r="A1789" s="8" t="s">
        <v>8104</v>
      </c>
      <c r="B1789" t="s">
        <v>13601</v>
      </c>
      <c r="C1789" t="s">
        <v>10360</v>
      </c>
    </row>
    <row r="1790" spans="1:3" s="7" customFormat="1" ht="15">
      <c r="A1790" s="8" t="s">
        <v>8103</v>
      </c>
      <c r="B1790" t="s">
        <v>13602</v>
      </c>
      <c r="C1790" t="s">
        <v>10360</v>
      </c>
    </row>
    <row r="1791" spans="1:3" s="7" customFormat="1" ht="15">
      <c r="A1791" s="8" t="s">
        <v>8102</v>
      </c>
      <c r="B1791" t="s">
        <v>13603</v>
      </c>
      <c r="C1791" t="s">
        <v>10360</v>
      </c>
    </row>
    <row r="1792" spans="1:3" s="7" customFormat="1" ht="15">
      <c r="A1792" s="8" t="s">
        <v>8101</v>
      </c>
      <c r="B1792" t="s">
        <v>13604</v>
      </c>
      <c r="C1792" t="s">
        <v>10360</v>
      </c>
    </row>
    <row r="1793" spans="1:3" s="7" customFormat="1" ht="15">
      <c r="A1793" s="8" t="s">
        <v>8100</v>
      </c>
      <c r="B1793" t="s">
        <v>13605</v>
      </c>
      <c r="C1793" t="s">
        <v>10360</v>
      </c>
    </row>
    <row r="1794" spans="1:3" s="7" customFormat="1" ht="15">
      <c r="A1794" s="8" t="s">
        <v>8099</v>
      </c>
      <c r="B1794" t="s">
        <v>13606</v>
      </c>
      <c r="C1794" t="s">
        <v>10360</v>
      </c>
    </row>
    <row r="1795" spans="1:3" s="7" customFormat="1" ht="15">
      <c r="A1795" s="8" t="s">
        <v>8098</v>
      </c>
      <c r="B1795" t="s">
        <v>13607</v>
      </c>
      <c r="C1795" t="s">
        <v>10360</v>
      </c>
    </row>
    <row r="1796" spans="1:3" s="7" customFormat="1" ht="15">
      <c r="A1796" s="8" t="s">
        <v>8097</v>
      </c>
      <c r="B1796" t="s">
        <v>13608</v>
      </c>
      <c r="C1796" t="s">
        <v>10360</v>
      </c>
    </row>
    <row r="1797" spans="1:3" s="7" customFormat="1" ht="15">
      <c r="A1797" s="8" t="s">
        <v>8096</v>
      </c>
      <c r="B1797" t="s">
        <v>13609</v>
      </c>
      <c r="C1797" t="s">
        <v>10360</v>
      </c>
    </row>
    <row r="1798" spans="1:3" s="7" customFormat="1" ht="15">
      <c r="A1798" s="8" t="s">
        <v>8095</v>
      </c>
      <c r="B1798" t="s">
        <v>13610</v>
      </c>
      <c r="C1798" t="s">
        <v>10360</v>
      </c>
    </row>
    <row r="1799" spans="1:3" s="7" customFormat="1" ht="15">
      <c r="A1799" s="8" t="s">
        <v>8094</v>
      </c>
      <c r="B1799" t="s">
        <v>13611</v>
      </c>
      <c r="C1799" t="s">
        <v>10360</v>
      </c>
    </row>
    <row r="1800" spans="1:3" s="7" customFormat="1" ht="15">
      <c r="A1800" s="8" t="s">
        <v>8093</v>
      </c>
      <c r="B1800" t="s">
        <v>13612</v>
      </c>
      <c r="C1800" t="s">
        <v>10360</v>
      </c>
    </row>
    <row r="1801" spans="1:3" s="7" customFormat="1" ht="15">
      <c r="A1801" s="8" t="s">
        <v>8092</v>
      </c>
      <c r="B1801" t="s">
        <v>13613</v>
      </c>
      <c r="C1801" t="s">
        <v>10360</v>
      </c>
    </row>
    <row r="1802" spans="1:3" s="7" customFormat="1" ht="15">
      <c r="A1802" s="8" t="s">
        <v>8091</v>
      </c>
      <c r="B1802" t="s">
        <v>13614</v>
      </c>
      <c r="C1802" t="s">
        <v>10360</v>
      </c>
    </row>
    <row r="1803" spans="1:3" s="7" customFormat="1" ht="15">
      <c r="A1803" s="8" t="s">
        <v>8090</v>
      </c>
      <c r="B1803" t="s">
        <v>13615</v>
      </c>
      <c r="C1803" t="s">
        <v>10360</v>
      </c>
    </row>
    <row r="1804" spans="1:3" s="7" customFormat="1" ht="15">
      <c r="A1804" s="8" t="s">
        <v>8089</v>
      </c>
      <c r="B1804" t="s">
        <v>13616</v>
      </c>
      <c r="C1804" t="s">
        <v>10360</v>
      </c>
    </row>
    <row r="1805" spans="1:3" s="7" customFormat="1" ht="15">
      <c r="A1805" s="8" t="s">
        <v>8088</v>
      </c>
      <c r="B1805" t="s">
        <v>13617</v>
      </c>
      <c r="C1805" t="s">
        <v>10360</v>
      </c>
    </row>
    <row r="1806" spans="1:3" s="7" customFormat="1" ht="15">
      <c r="A1806" s="8" t="s">
        <v>8087</v>
      </c>
      <c r="B1806" t="s">
        <v>13618</v>
      </c>
      <c r="C1806" t="s">
        <v>10360</v>
      </c>
    </row>
    <row r="1807" spans="1:3" s="7" customFormat="1" ht="15">
      <c r="A1807" s="8" t="s">
        <v>8086</v>
      </c>
      <c r="B1807" t="s">
        <v>13619</v>
      </c>
      <c r="C1807" t="s">
        <v>10360</v>
      </c>
    </row>
    <row r="1808" spans="1:3" s="7" customFormat="1" ht="15">
      <c r="A1808" s="8" t="s">
        <v>8085</v>
      </c>
      <c r="B1808" t="s">
        <v>13620</v>
      </c>
      <c r="C1808" t="s">
        <v>10360</v>
      </c>
    </row>
    <row r="1809" spans="1:3" s="7" customFormat="1" ht="15">
      <c r="A1809" s="8" t="s">
        <v>8084</v>
      </c>
      <c r="B1809" t="s">
        <v>13621</v>
      </c>
      <c r="C1809" t="s">
        <v>10360</v>
      </c>
    </row>
    <row r="1810" spans="1:3" s="7" customFormat="1" ht="15">
      <c r="A1810" s="8" t="s">
        <v>8083</v>
      </c>
      <c r="B1810" t="s">
        <v>13622</v>
      </c>
      <c r="C1810" t="s">
        <v>10360</v>
      </c>
    </row>
    <row r="1811" spans="1:3" s="7" customFormat="1" ht="15">
      <c r="A1811" s="8" t="s">
        <v>8082</v>
      </c>
      <c r="B1811" t="s">
        <v>13623</v>
      </c>
      <c r="C1811" t="s">
        <v>10360</v>
      </c>
    </row>
    <row r="1812" spans="1:3" s="7" customFormat="1" ht="15">
      <c r="A1812" s="8" t="s">
        <v>8081</v>
      </c>
      <c r="B1812" t="s">
        <v>13624</v>
      </c>
      <c r="C1812" t="s">
        <v>10360</v>
      </c>
    </row>
    <row r="1813" spans="1:3" s="7" customFormat="1" ht="15">
      <c r="A1813" s="8" t="s">
        <v>8080</v>
      </c>
      <c r="B1813" t="s">
        <v>13625</v>
      </c>
      <c r="C1813" t="s">
        <v>10360</v>
      </c>
    </row>
    <row r="1814" spans="1:3" s="7" customFormat="1" ht="15">
      <c r="A1814" s="8" t="s">
        <v>8079</v>
      </c>
      <c r="B1814" t="s">
        <v>13626</v>
      </c>
      <c r="C1814" t="s">
        <v>10360</v>
      </c>
    </row>
    <row r="1815" spans="1:3" s="7" customFormat="1" ht="15">
      <c r="A1815" s="8" t="s">
        <v>8078</v>
      </c>
      <c r="B1815" t="s">
        <v>13627</v>
      </c>
      <c r="C1815" t="s">
        <v>10360</v>
      </c>
    </row>
    <row r="1816" spans="1:3" s="7" customFormat="1" ht="15">
      <c r="A1816" s="8" t="s">
        <v>8077</v>
      </c>
      <c r="B1816" t="s">
        <v>13628</v>
      </c>
      <c r="C1816" t="s">
        <v>10360</v>
      </c>
    </row>
    <row r="1817" spans="1:3" s="7" customFormat="1" ht="15">
      <c r="A1817" s="8" t="s">
        <v>8076</v>
      </c>
      <c r="B1817" t="s">
        <v>13629</v>
      </c>
      <c r="C1817" t="s">
        <v>10360</v>
      </c>
    </row>
    <row r="1818" spans="1:3" s="7" customFormat="1" ht="15">
      <c r="A1818" s="8" t="s">
        <v>8075</v>
      </c>
      <c r="B1818" t="s">
        <v>13630</v>
      </c>
      <c r="C1818" t="s">
        <v>10360</v>
      </c>
    </row>
    <row r="1819" spans="1:3" s="7" customFormat="1" ht="15">
      <c r="A1819" s="8" t="s">
        <v>8074</v>
      </c>
      <c r="B1819" t="s">
        <v>13631</v>
      </c>
      <c r="C1819" t="s">
        <v>10360</v>
      </c>
    </row>
    <row r="1820" spans="1:3" s="7" customFormat="1" ht="15">
      <c r="A1820" s="8" t="s">
        <v>8073</v>
      </c>
      <c r="B1820" t="s">
        <v>13632</v>
      </c>
      <c r="C1820" t="s">
        <v>10360</v>
      </c>
    </row>
    <row r="1821" spans="1:3" s="7" customFormat="1" ht="15">
      <c r="A1821" s="8" t="s">
        <v>8072</v>
      </c>
      <c r="B1821" t="s">
        <v>13633</v>
      </c>
      <c r="C1821" t="s">
        <v>10360</v>
      </c>
    </row>
    <row r="1822" spans="1:3" s="7" customFormat="1" ht="15">
      <c r="A1822" s="8" t="s">
        <v>8071</v>
      </c>
      <c r="B1822" t="s">
        <v>13634</v>
      </c>
      <c r="C1822" t="s">
        <v>10360</v>
      </c>
    </row>
    <row r="1823" spans="1:3" s="7" customFormat="1" ht="15">
      <c r="A1823" s="8" t="s">
        <v>8070</v>
      </c>
      <c r="B1823" t="s">
        <v>13635</v>
      </c>
      <c r="C1823" t="s">
        <v>10360</v>
      </c>
    </row>
    <row r="1824" spans="1:3" s="7" customFormat="1" ht="15">
      <c r="A1824" s="8" t="s">
        <v>8069</v>
      </c>
      <c r="B1824" t="s">
        <v>13636</v>
      </c>
      <c r="C1824" t="s">
        <v>10360</v>
      </c>
    </row>
    <row r="1825" spans="1:3" s="7" customFormat="1" ht="15">
      <c r="A1825" s="8" t="s">
        <v>8068</v>
      </c>
      <c r="B1825" t="s">
        <v>13637</v>
      </c>
      <c r="C1825" t="s">
        <v>10360</v>
      </c>
    </row>
    <row r="1826" spans="1:3" s="7" customFormat="1" ht="15">
      <c r="A1826" s="8" t="s">
        <v>8067</v>
      </c>
      <c r="B1826" t="s">
        <v>13638</v>
      </c>
      <c r="C1826" t="s">
        <v>10360</v>
      </c>
    </row>
    <row r="1827" spans="1:3" s="7" customFormat="1" ht="15">
      <c r="A1827" s="8" t="s">
        <v>8066</v>
      </c>
      <c r="B1827" t="s">
        <v>13639</v>
      </c>
      <c r="C1827" t="s">
        <v>10360</v>
      </c>
    </row>
    <row r="1828" spans="1:3" s="7" customFormat="1" ht="15">
      <c r="A1828" s="8" t="s">
        <v>8065</v>
      </c>
      <c r="B1828" t="s">
        <v>13640</v>
      </c>
      <c r="C1828" t="s">
        <v>10360</v>
      </c>
    </row>
    <row r="1829" spans="1:3" s="7" customFormat="1" ht="15">
      <c r="A1829" s="8" t="s">
        <v>8064</v>
      </c>
      <c r="B1829" t="s">
        <v>13641</v>
      </c>
      <c r="C1829" t="s">
        <v>10360</v>
      </c>
    </row>
    <row r="1830" spans="1:3" s="7" customFormat="1" ht="15">
      <c r="A1830" s="8" t="s">
        <v>8063</v>
      </c>
      <c r="B1830" t="s">
        <v>13644</v>
      </c>
      <c r="C1830" t="s">
        <v>10360</v>
      </c>
    </row>
    <row r="1831" spans="1:3" s="7" customFormat="1" ht="15">
      <c r="A1831" s="8" t="s">
        <v>8062</v>
      </c>
      <c r="B1831" t="s">
        <v>13645</v>
      </c>
      <c r="C1831" t="s">
        <v>10360</v>
      </c>
    </row>
    <row r="1832" spans="1:3" s="7" customFormat="1" ht="15">
      <c r="A1832" s="8" t="s">
        <v>8061</v>
      </c>
      <c r="B1832" t="s">
        <v>13646</v>
      </c>
      <c r="C1832" t="s">
        <v>10360</v>
      </c>
    </row>
    <row r="1833" spans="1:3" s="7" customFormat="1" ht="15">
      <c r="A1833" s="8" t="s">
        <v>8060</v>
      </c>
      <c r="B1833" t="s">
        <v>13647</v>
      </c>
      <c r="C1833" t="s">
        <v>10360</v>
      </c>
    </row>
    <row r="1834" spans="1:3" s="7" customFormat="1" ht="15">
      <c r="A1834" s="8" t="s">
        <v>8059</v>
      </c>
      <c r="B1834" t="s">
        <v>13648</v>
      </c>
      <c r="C1834" t="s">
        <v>10360</v>
      </c>
    </row>
    <row r="1835" spans="1:3" s="7" customFormat="1" ht="15">
      <c r="A1835" s="8" t="s">
        <v>8058</v>
      </c>
      <c r="B1835" t="s">
        <v>13649</v>
      </c>
      <c r="C1835" t="s">
        <v>10360</v>
      </c>
    </row>
    <row r="1836" spans="1:3" s="7" customFormat="1" ht="15">
      <c r="A1836" s="8" t="s">
        <v>8057</v>
      </c>
      <c r="B1836" t="s">
        <v>13650</v>
      </c>
      <c r="C1836" t="s">
        <v>10360</v>
      </c>
    </row>
    <row r="1837" spans="1:3" s="7" customFormat="1" ht="15">
      <c r="A1837" s="8" t="s">
        <v>8056</v>
      </c>
      <c r="B1837" t="s">
        <v>13651</v>
      </c>
      <c r="C1837" t="s">
        <v>10360</v>
      </c>
    </row>
    <row r="1838" spans="1:3" s="7" customFormat="1" ht="15">
      <c r="A1838" s="8" t="s">
        <v>8055</v>
      </c>
      <c r="B1838" t="s">
        <v>13652</v>
      </c>
      <c r="C1838" t="s">
        <v>10360</v>
      </c>
    </row>
    <row r="1839" spans="1:3" s="7" customFormat="1" ht="15">
      <c r="A1839" s="8" t="s">
        <v>8054</v>
      </c>
      <c r="B1839" t="s">
        <v>13653</v>
      </c>
      <c r="C1839" t="s">
        <v>10360</v>
      </c>
    </row>
    <row r="1840" spans="1:3" s="7" customFormat="1" ht="15">
      <c r="A1840" s="8" t="s">
        <v>8053</v>
      </c>
      <c r="B1840" t="s">
        <v>13654</v>
      </c>
      <c r="C1840" t="s">
        <v>10360</v>
      </c>
    </row>
    <row r="1841" spans="1:3" s="7" customFormat="1" ht="15">
      <c r="A1841" s="8" t="s">
        <v>8052</v>
      </c>
      <c r="B1841" t="s">
        <v>13655</v>
      </c>
      <c r="C1841" t="s">
        <v>10360</v>
      </c>
    </row>
    <row r="1842" spans="1:3" s="7" customFormat="1" ht="15">
      <c r="A1842" s="8" t="s">
        <v>8051</v>
      </c>
      <c r="B1842" t="s">
        <v>13656</v>
      </c>
      <c r="C1842" t="s">
        <v>10360</v>
      </c>
    </row>
    <row r="1843" spans="1:3" s="7" customFormat="1" ht="15">
      <c r="A1843" s="8" t="s">
        <v>8050</v>
      </c>
      <c r="B1843" t="s">
        <v>13657</v>
      </c>
      <c r="C1843" t="s">
        <v>10360</v>
      </c>
    </row>
    <row r="1844" spans="1:3" s="7" customFormat="1" ht="15">
      <c r="A1844" s="8" t="s">
        <v>8049</v>
      </c>
      <c r="B1844" t="s">
        <v>13658</v>
      </c>
      <c r="C1844" t="s">
        <v>10360</v>
      </c>
    </row>
    <row r="1845" spans="1:3" s="7" customFormat="1" ht="15">
      <c r="A1845" s="8" t="s">
        <v>8048</v>
      </c>
      <c r="B1845" t="s">
        <v>13659</v>
      </c>
      <c r="C1845" t="s">
        <v>10360</v>
      </c>
    </row>
    <row r="1846" spans="1:3" s="7" customFormat="1" ht="15">
      <c r="A1846" s="8" t="s">
        <v>8047</v>
      </c>
      <c r="B1846" t="s">
        <v>13660</v>
      </c>
      <c r="C1846" t="s">
        <v>10360</v>
      </c>
    </row>
    <row r="1847" spans="1:3" s="7" customFormat="1" ht="15">
      <c r="A1847" s="8" t="s">
        <v>8046</v>
      </c>
      <c r="B1847" t="s">
        <v>13661</v>
      </c>
      <c r="C1847" t="s">
        <v>10360</v>
      </c>
    </row>
    <row r="1848" spans="1:3" s="7" customFormat="1" ht="15">
      <c r="A1848" s="8" t="s">
        <v>8045</v>
      </c>
      <c r="B1848" t="s">
        <v>13662</v>
      </c>
      <c r="C1848" t="s">
        <v>10360</v>
      </c>
    </row>
    <row r="1849" spans="1:3" s="7" customFormat="1" ht="15">
      <c r="A1849" s="8" t="s">
        <v>8044</v>
      </c>
      <c r="B1849" t="s">
        <v>13663</v>
      </c>
      <c r="C1849" t="s">
        <v>10360</v>
      </c>
    </row>
    <row r="1850" spans="1:3" s="7" customFormat="1" ht="15">
      <c r="A1850" s="8" t="s">
        <v>8043</v>
      </c>
      <c r="B1850" t="s">
        <v>13664</v>
      </c>
      <c r="C1850" t="s">
        <v>10360</v>
      </c>
    </row>
    <row r="1851" spans="1:3" s="7" customFormat="1" ht="15">
      <c r="A1851" s="8" t="s">
        <v>8042</v>
      </c>
      <c r="B1851" t="s">
        <v>13665</v>
      </c>
      <c r="C1851" t="s">
        <v>10360</v>
      </c>
    </row>
    <row r="1852" spans="1:3" s="7" customFormat="1" ht="15">
      <c r="A1852" s="8" t="s">
        <v>8041</v>
      </c>
      <c r="B1852" t="s">
        <v>13666</v>
      </c>
      <c r="C1852" t="s">
        <v>10360</v>
      </c>
    </row>
    <row r="1853" spans="1:3" s="7" customFormat="1" ht="15">
      <c r="A1853" s="8" t="s">
        <v>8040</v>
      </c>
      <c r="B1853" t="s">
        <v>13667</v>
      </c>
      <c r="C1853" t="s">
        <v>10360</v>
      </c>
    </row>
    <row r="1854" spans="1:3" s="7" customFormat="1" ht="15">
      <c r="A1854" s="8" t="s">
        <v>8039</v>
      </c>
      <c r="B1854" t="s">
        <v>13668</v>
      </c>
      <c r="C1854" t="s">
        <v>10360</v>
      </c>
    </row>
    <row r="1855" spans="1:3" s="7" customFormat="1" ht="15">
      <c r="A1855" s="8" t="s">
        <v>8038</v>
      </c>
      <c r="B1855" t="s">
        <v>13669</v>
      </c>
      <c r="C1855" t="s">
        <v>10360</v>
      </c>
    </row>
    <row r="1856" spans="1:3" s="7" customFormat="1" ht="15">
      <c r="A1856" s="8" t="s">
        <v>8037</v>
      </c>
      <c r="B1856" t="s">
        <v>13670</v>
      </c>
      <c r="C1856" t="s">
        <v>10360</v>
      </c>
    </row>
    <row r="1857" spans="1:3" s="7" customFormat="1" ht="15">
      <c r="A1857" s="8" t="s">
        <v>8036</v>
      </c>
      <c r="B1857" t="s">
        <v>13671</v>
      </c>
      <c r="C1857" t="s">
        <v>10360</v>
      </c>
    </row>
    <row r="1858" spans="1:3" s="7" customFormat="1" ht="15">
      <c r="A1858" s="8" t="s">
        <v>8035</v>
      </c>
      <c r="B1858" t="s">
        <v>13672</v>
      </c>
      <c r="C1858" t="s">
        <v>10360</v>
      </c>
    </row>
    <row r="1859" spans="1:3" s="7" customFormat="1" ht="15">
      <c r="A1859" s="8" t="s">
        <v>8034</v>
      </c>
      <c r="B1859" t="s">
        <v>13673</v>
      </c>
      <c r="C1859" t="s">
        <v>10360</v>
      </c>
    </row>
    <row r="1860" spans="1:3" s="7" customFormat="1" ht="15">
      <c r="A1860" s="8" t="s">
        <v>8033</v>
      </c>
      <c r="B1860" t="s">
        <v>13674</v>
      </c>
      <c r="C1860" t="s">
        <v>10360</v>
      </c>
    </row>
    <row r="1861" spans="1:3" s="7" customFormat="1" ht="15">
      <c r="A1861" s="8" t="s">
        <v>8032</v>
      </c>
      <c r="B1861" t="s">
        <v>13675</v>
      </c>
      <c r="C1861" t="s">
        <v>10360</v>
      </c>
    </row>
    <row r="1862" spans="1:3" s="7" customFormat="1" ht="15">
      <c r="A1862" s="8" t="s">
        <v>8031</v>
      </c>
      <c r="B1862" t="s">
        <v>13676</v>
      </c>
      <c r="C1862" t="s">
        <v>10360</v>
      </c>
    </row>
    <row r="1863" spans="1:3" s="7" customFormat="1" ht="15">
      <c r="A1863" s="8" t="s">
        <v>8030</v>
      </c>
      <c r="B1863" t="s">
        <v>13677</v>
      </c>
      <c r="C1863" t="s">
        <v>10360</v>
      </c>
    </row>
    <row r="1864" spans="1:3" s="7" customFormat="1" ht="15">
      <c r="A1864" s="8" t="s">
        <v>8029</v>
      </c>
      <c r="B1864" t="s">
        <v>13678</v>
      </c>
      <c r="C1864" t="s">
        <v>10360</v>
      </c>
    </row>
    <row r="1865" spans="1:3" s="7" customFormat="1" ht="15">
      <c r="A1865" s="8" t="s">
        <v>8028</v>
      </c>
      <c r="B1865" t="s">
        <v>13679</v>
      </c>
      <c r="C1865" t="s">
        <v>10360</v>
      </c>
    </row>
    <row r="1866" spans="1:3" s="7" customFormat="1" ht="15">
      <c r="A1866" s="8" t="s">
        <v>8027</v>
      </c>
      <c r="B1866" t="s">
        <v>13680</v>
      </c>
      <c r="C1866" t="s">
        <v>10360</v>
      </c>
    </row>
    <row r="1867" spans="1:3" s="7" customFormat="1" ht="15">
      <c r="A1867" s="8" t="s">
        <v>8026</v>
      </c>
      <c r="B1867" t="s">
        <v>13681</v>
      </c>
      <c r="C1867" t="s">
        <v>10360</v>
      </c>
    </row>
    <row r="1868" spans="1:3" s="7" customFormat="1" ht="15">
      <c r="A1868" s="8" t="s">
        <v>8025</v>
      </c>
      <c r="B1868" t="s">
        <v>13682</v>
      </c>
      <c r="C1868" t="s">
        <v>10360</v>
      </c>
    </row>
    <row r="1869" spans="1:3" s="7" customFormat="1" ht="15">
      <c r="A1869" s="8" t="s">
        <v>8024</v>
      </c>
      <c r="B1869" t="s">
        <v>13683</v>
      </c>
      <c r="C1869" t="s">
        <v>10360</v>
      </c>
    </row>
    <row r="1870" spans="1:3" s="7" customFormat="1" ht="15">
      <c r="A1870" s="8" t="s">
        <v>8023</v>
      </c>
      <c r="B1870" t="s">
        <v>13684</v>
      </c>
      <c r="C1870" t="s">
        <v>10360</v>
      </c>
    </row>
    <row r="1871" spans="1:3" s="7" customFormat="1" ht="15">
      <c r="A1871" s="8" t="s">
        <v>8022</v>
      </c>
      <c r="B1871" t="s">
        <v>13685</v>
      </c>
      <c r="C1871" t="s">
        <v>10360</v>
      </c>
    </row>
    <row r="1872" spans="1:3" s="7" customFormat="1" ht="15">
      <c r="A1872" s="8" t="s">
        <v>8021</v>
      </c>
      <c r="B1872" t="s">
        <v>13686</v>
      </c>
      <c r="C1872" t="s">
        <v>10360</v>
      </c>
    </row>
    <row r="1873" spans="1:3" s="7" customFormat="1" ht="15">
      <c r="A1873" s="8" t="s">
        <v>8020</v>
      </c>
      <c r="B1873" t="s">
        <v>13687</v>
      </c>
      <c r="C1873" t="s">
        <v>10360</v>
      </c>
    </row>
    <row r="1874" spans="1:3" s="7" customFormat="1" ht="15">
      <c r="A1874" s="8" t="s">
        <v>8019</v>
      </c>
      <c r="B1874" t="s">
        <v>13688</v>
      </c>
      <c r="C1874" t="s">
        <v>10360</v>
      </c>
    </row>
    <row r="1875" spans="1:3" s="7" customFormat="1" ht="15">
      <c r="A1875" s="8" t="s">
        <v>8018</v>
      </c>
      <c r="B1875" t="s">
        <v>13689</v>
      </c>
      <c r="C1875" t="s">
        <v>10360</v>
      </c>
    </row>
    <row r="1876" spans="1:3" s="7" customFormat="1" ht="15">
      <c r="A1876" s="8" t="s">
        <v>8017</v>
      </c>
      <c r="B1876" t="s">
        <v>13690</v>
      </c>
      <c r="C1876" t="s">
        <v>10360</v>
      </c>
    </row>
    <row r="1877" spans="1:3" s="7" customFormat="1" ht="15">
      <c r="A1877" s="8" t="s">
        <v>8016</v>
      </c>
      <c r="B1877" t="s">
        <v>13691</v>
      </c>
      <c r="C1877" t="s">
        <v>10360</v>
      </c>
    </row>
    <row r="1878" spans="1:3" s="7" customFormat="1" ht="15">
      <c r="A1878" s="8" t="s">
        <v>8015</v>
      </c>
      <c r="B1878" t="s">
        <v>13692</v>
      </c>
      <c r="C1878" t="s">
        <v>10360</v>
      </c>
    </row>
    <row r="1879" spans="1:3" s="7" customFormat="1" ht="15">
      <c r="A1879" s="8" t="s">
        <v>8014</v>
      </c>
      <c r="B1879" t="s">
        <v>13693</v>
      </c>
      <c r="C1879" t="s">
        <v>10360</v>
      </c>
    </row>
    <row r="1880" spans="1:3" s="7" customFormat="1" ht="15">
      <c r="A1880" s="8" t="s">
        <v>8013</v>
      </c>
      <c r="B1880" t="s">
        <v>13694</v>
      </c>
      <c r="C1880" t="s">
        <v>10360</v>
      </c>
    </row>
    <row r="1881" spans="1:3" s="7" customFormat="1" ht="15">
      <c r="A1881" s="8" t="s">
        <v>8012</v>
      </c>
      <c r="B1881" t="s">
        <v>13695</v>
      </c>
      <c r="C1881" t="s">
        <v>10360</v>
      </c>
    </row>
    <row r="1882" spans="1:3" s="7" customFormat="1" ht="15">
      <c r="A1882" s="8" t="s">
        <v>8011</v>
      </c>
      <c r="B1882" t="s">
        <v>13696</v>
      </c>
      <c r="C1882" t="s">
        <v>10360</v>
      </c>
    </row>
    <row r="1883" spans="1:3" s="7" customFormat="1" ht="15">
      <c r="A1883" s="8" t="s">
        <v>8010</v>
      </c>
      <c r="B1883" t="s">
        <v>13697</v>
      </c>
      <c r="C1883" t="s">
        <v>10360</v>
      </c>
    </row>
    <row r="1884" spans="1:3" s="7" customFormat="1" ht="15">
      <c r="A1884" s="8" t="s">
        <v>8009</v>
      </c>
      <c r="B1884" t="s">
        <v>13698</v>
      </c>
      <c r="C1884" t="s">
        <v>10360</v>
      </c>
    </row>
    <row r="1885" spans="1:3" s="7" customFormat="1" ht="15">
      <c r="A1885" s="8" t="s">
        <v>8008</v>
      </c>
      <c r="B1885" t="s">
        <v>13699</v>
      </c>
      <c r="C1885" t="s">
        <v>10360</v>
      </c>
    </row>
    <row r="1886" spans="1:3" s="7" customFormat="1" ht="15">
      <c r="A1886" s="8" t="s">
        <v>8007</v>
      </c>
      <c r="B1886" t="s">
        <v>13700</v>
      </c>
      <c r="C1886" t="s">
        <v>10360</v>
      </c>
    </row>
    <row r="1887" spans="1:3" s="7" customFormat="1" ht="15">
      <c r="A1887" s="8" t="s">
        <v>8006</v>
      </c>
      <c r="B1887" t="s">
        <v>13701</v>
      </c>
      <c r="C1887" t="s">
        <v>10360</v>
      </c>
    </row>
    <row r="1888" spans="1:3" s="7" customFormat="1" ht="15">
      <c r="A1888" s="8" t="s">
        <v>8005</v>
      </c>
      <c r="B1888" t="s">
        <v>13702</v>
      </c>
      <c r="C1888" t="s">
        <v>10360</v>
      </c>
    </row>
    <row r="1889" spans="1:3" s="7" customFormat="1" ht="15">
      <c r="A1889" s="8" t="s">
        <v>8004</v>
      </c>
      <c r="B1889" t="s">
        <v>13703</v>
      </c>
      <c r="C1889" t="s">
        <v>10360</v>
      </c>
    </row>
    <row r="1890" spans="1:3" s="7" customFormat="1" ht="15">
      <c r="A1890" s="8" t="s">
        <v>8003</v>
      </c>
      <c r="B1890" t="s">
        <v>13704</v>
      </c>
      <c r="C1890" t="s">
        <v>10360</v>
      </c>
    </row>
    <row r="1891" spans="1:3" s="7" customFormat="1" ht="15">
      <c r="A1891" s="8" t="s">
        <v>8002</v>
      </c>
      <c r="B1891" t="s">
        <v>13705</v>
      </c>
      <c r="C1891" t="s">
        <v>10360</v>
      </c>
    </row>
    <row r="1892" spans="1:3" s="7" customFormat="1" ht="15">
      <c r="A1892" s="8" t="s">
        <v>8001</v>
      </c>
      <c r="B1892" t="s">
        <v>13706</v>
      </c>
      <c r="C1892" t="s">
        <v>10360</v>
      </c>
    </row>
    <row r="1893" spans="1:3" s="7" customFormat="1" ht="15">
      <c r="A1893" s="8" t="s">
        <v>8000</v>
      </c>
      <c r="B1893" t="s">
        <v>13707</v>
      </c>
      <c r="C1893" t="s">
        <v>10360</v>
      </c>
    </row>
    <row r="1894" spans="1:3" s="7" customFormat="1" ht="15">
      <c r="A1894" s="8" t="s">
        <v>7999</v>
      </c>
      <c r="B1894" t="s">
        <v>13708</v>
      </c>
      <c r="C1894" t="s">
        <v>10360</v>
      </c>
    </row>
    <row r="1895" spans="1:3" s="7" customFormat="1" ht="15">
      <c r="A1895" s="8" t="s">
        <v>7998</v>
      </c>
      <c r="B1895" t="s">
        <v>13709</v>
      </c>
      <c r="C1895" t="s">
        <v>10360</v>
      </c>
    </row>
    <row r="1896" spans="1:3" s="7" customFormat="1" ht="15">
      <c r="A1896" s="8" t="s">
        <v>7997</v>
      </c>
      <c r="B1896" t="s">
        <v>13710</v>
      </c>
      <c r="C1896" t="s">
        <v>10360</v>
      </c>
    </row>
    <row r="1897" spans="1:3" s="7" customFormat="1" ht="15">
      <c r="A1897" s="8" t="s">
        <v>7996</v>
      </c>
      <c r="B1897" t="s">
        <v>13711</v>
      </c>
      <c r="C1897" t="s">
        <v>10360</v>
      </c>
    </row>
    <row r="1898" spans="1:3" s="7" customFormat="1" ht="15">
      <c r="A1898" s="8" t="s">
        <v>7995</v>
      </c>
      <c r="B1898" t="s">
        <v>13712</v>
      </c>
      <c r="C1898" t="s">
        <v>10360</v>
      </c>
    </row>
    <row r="1899" spans="1:3" s="7" customFormat="1" ht="15">
      <c r="A1899" s="8" t="s">
        <v>7994</v>
      </c>
      <c r="B1899" t="s">
        <v>13713</v>
      </c>
      <c r="C1899" t="s">
        <v>10360</v>
      </c>
    </row>
    <row r="1900" spans="1:3" s="7" customFormat="1" ht="15">
      <c r="A1900" s="8" t="s">
        <v>7993</v>
      </c>
      <c r="B1900" t="s">
        <v>13714</v>
      </c>
      <c r="C1900" t="s">
        <v>10360</v>
      </c>
    </row>
    <row r="1901" spans="1:3" s="7" customFormat="1" ht="15">
      <c r="A1901" s="8" t="s">
        <v>7992</v>
      </c>
      <c r="B1901" t="s">
        <v>13715</v>
      </c>
      <c r="C1901" t="s">
        <v>10360</v>
      </c>
    </row>
    <row r="1902" spans="1:3" s="7" customFormat="1" ht="15">
      <c r="A1902" s="8" t="s">
        <v>7991</v>
      </c>
      <c r="B1902" t="s">
        <v>13716</v>
      </c>
      <c r="C1902" t="s">
        <v>10360</v>
      </c>
    </row>
    <row r="1903" spans="1:3" s="7" customFormat="1" ht="15">
      <c r="A1903" s="8" t="s">
        <v>7990</v>
      </c>
      <c r="B1903" t="s">
        <v>13717</v>
      </c>
      <c r="C1903" t="s">
        <v>10360</v>
      </c>
    </row>
    <row r="1904" spans="1:3" s="7" customFormat="1" ht="15">
      <c r="A1904" s="8" t="s">
        <v>7989</v>
      </c>
      <c r="B1904" t="s">
        <v>13718</v>
      </c>
      <c r="C1904" t="s">
        <v>10360</v>
      </c>
    </row>
    <row r="1905" spans="1:3" s="7" customFormat="1" ht="15">
      <c r="A1905" s="8" t="s">
        <v>7988</v>
      </c>
      <c r="B1905" t="s">
        <v>13719</v>
      </c>
      <c r="C1905" t="s">
        <v>10360</v>
      </c>
    </row>
    <row r="1906" spans="1:3" s="7" customFormat="1" ht="15">
      <c r="A1906" s="8" t="s">
        <v>7987</v>
      </c>
      <c r="B1906" t="s">
        <v>13720</v>
      </c>
      <c r="C1906" t="s">
        <v>10360</v>
      </c>
    </row>
    <row r="1907" spans="1:3" s="7" customFormat="1" ht="15">
      <c r="A1907" s="8" t="s">
        <v>7986</v>
      </c>
      <c r="B1907" t="s">
        <v>13721</v>
      </c>
      <c r="C1907" t="s">
        <v>10360</v>
      </c>
    </row>
    <row r="1908" spans="1:3" s="7" customFormat="1" ht="15">
      <c r="A1908" s="8" t="s">
        <v>7985</v>
      </c>
      <c r="B1908" t="s">
        <v>13722</v>
      </c>
      <c r="C1908" t="s">
        <v>10360</v>
      </c>
    </row>
    <row r="1909" spans="1:3" s="7" customFormat="1" ht="15">
      <c r="A1909" s="8" t="s">
        <v>7984</v>
      </c>
      <c r="B1909" t="s">
        <v>13723</v>
      </c>
      <c r="C1909" t="s">
        <v>10360</v>
      </c>
    </row>
    <row r="1910" spans="1:3" s="7" customFormat="1" ht="15">
      <c r="A1910" s="8" t="s">
        <v>7983</v>
      </c>
      <c r="B1910" t="s">
        <v>13724</v>
      </c>
      <c r="C1910" t="s">
        <v>10360</v>
      </c>
    </row>
    <row r="1911" spans="1:3" s="7" customFormat="1" ht="15">
      <c r="A1911" s="8" t="s">
        <v>7982</v>
      </c>
      <c r="B1911" t="s">
        <v>13725</v>
      </c>
      <c r="C1911" t="s">
        <v>10360</v>
      </c>
    </row>
    <row r="1912" spans="1:3" s="7" customFormat="1" ht="15">
      <c r="A1912" s="8" t="s">
        <v>7981</v>
      </c>
      <c r="B1912" t="s">
        <v>13726</v>
      </c>
      <c r="C1912" t="s">
        <v>10360</v>
      </c>
    </row>
    <row r="1913" spans="1:3" s="7" customFormat="1" ht="15">
      <c r="A1913" s="8" t="s">
        <v>7980</v>
      </c>
      <c r="B1913" t="s">
        <v>13727</v>
      </c>
      <c r="C1913" t="s">
        <v>10360</v>
      </c>
    </row>
    <row r="1914" spans="1:3" s="7" customFormat="1" ht="15">
      <c r="A1914" s="8" t="s">
        <v>7979</v>
      </c>
      <c r="B1914" t="s">
        <v>13728</v>
      </c>
      <c r="C1914" t="s">
        <v>10360</v>
      </c>
    </row>
    <row r="1915" spans="1:3" s="7" customFormat="1" ht="15">
      <c r="A1915" s="8" t="s">
        <v>7978</v>
      </c>
      <c r="B1915" t="s">
        <v>13729</v>
      </c>
      <c r="C1915" t="s">
        <v>10360</v>
      </c>
    </row>
    <row r="1916" spans="1:3" s="7" customFormat="1" ht="15">
      <c r="A1916" s="8" t="s">
        <v>7977</v>
      </c>
      <c r="B1916" t="s">
        <v>13730</v>
      </c>
      <c r="C1916" t="s">
        <v>10360</v>
      </c>
    </row>
    <row r="1917" spans="1:3" s="7" customFormat="1" ht="15">
      <c r="A1917" s="8" t="s">
        <v>7976</v>
      </c>
      <c r="B1917" t="s">
        <v>13731</v>
      </c>
      <c r="C1917" t="s">
        <v>10360</v>
      </c>
    </row>
    <row r="1918" spans="1:3" s="7" customFormat="1" ht="15">
      <c r="A1918" s="8" t="s">
        <v>7975</v>
      </c>
      <c r="B1918" t="s">
        <v>13732</v>
      </c>
      <c r="C1918" t="s">
        <v>10360</v>
      </c>
    </row>
    <row r="1919" spans="1:3" s="7" customFormat="1" ht="15">
      <c r="A1919" s="8" t="s">
        <v>7974</v>
      </c>
      <c r="B1919" t="s">
        <v>13733</v>
      </c>
      <c r="C1919" t="s">
        <v>10360</v>
      </c>
    </row>
    <row r="1920" spans="1:3" s="7" customFormat="1" ht="15">
      <c r="A1920" s="8" t="s">
        <v>7973</v>
      </c>
      <c r="B1920" t="s">
        <v>13734</v>
      </c>
      <c r="C1920" t="s">
        <v>10360</v>
      </c>
    </row>
    <row r="1921" spans="1:3" s="7" customFormat="1" ht="15">
      <c r="A1921" s="8" t="s">
        <v>7972</v>
      </c>
      <c r="B1921" t="s">
        <v>13735</v>
      </c>
      <c r="C1921" t="s">
        <v>10360</v>
      </c>
    </row>
    <row r="1922" spans="1:3" s="7" customFormat="1" ht="15">
      <c r="A1922" s="8" t="s">
        <v>7971</v>
      </c>
      <c r="B1922" t="s">
        <v>13736</v>
      </c>
      <c r="C1922" t="s">
        <v>10360</v>
      </c>
    </row>
    <row r="1923" spans="1:3" s="7" customFormat="1" ht="15">
      <c r="A1923" s="8" t="s">
        <v>7970</v>
      </c>
      <c r="B1923" t="s">
        <v>13737</v>
      </c>
      <c r="C1923" t="s">
        <v>10360</v>
      </c>
    </row>
    <row r="1924" spans="1:3" s="7" customFormat="1" ht="15">
      <c r="A1924" s="8" t="s">
        <v>7969</v>
      </c>
      <c r="B1924" t="s">
        <v>13738</v>
      </c>
      <c r="C1924" t="s">
        <v>10360</v>
      </c>
    </row>
    <row r="1925" spans="1:3" s="7" customFormat="1" ht="15">
      <c r="A1925" s="8" t="s">
        <v>7968</v>
      </c>
      <c r="B1925" t="s">
        <v>13739</v>
      </c>
      <c r="C1925" t="s">
        <v>10360</v>
      </c>
    </row>
    <row r="1926" spans="1:3" s="7" customFormat="1" ht="15">
      <c r="A1926" s="8" t="s">
        <v>7967</v>
      </c>
      <c r="B1926" t="s">
        <v>13740</v>
      </c>
      <c r="C1926" t="s">
        <v>10360</v>
      </c>
    </row>
    <row r="1927" spans="1:3" s="7" customFormat="1" ht="15">
      <c r="A1927" s="8" t="s">
        <v>7966</v>
      </c>
      <c r="B1927" t="s">
        <v>13741</v>
      </c>
      <c r="C1927" t="s">
        <v>10360</v>
      </c>
    </row>
    <row r="1928" spans="1:3" s="7" customFormat="1" ht="15">
      <c r="A1928" s="8" t="s">
        <v>7965</v>
      </c>
      <c r="B1928" t="s">
        <v>13742</v>
      </c>
      <c r="C1928" t="s">
        <v>10360</v>
      </c>
    </row>
    <row r="1929" spans="1:3" s="7" customFormat="1" ht="15">
      <c r="A1929" s="8" t="s">
        <v>7964</v>
      </c>
      <c r="B1929" t="s">
        <v>13743</v>
      </c>
      <c r="C1929" t="s">
        <v>10360</v>
      </c>
    </row>
    <row r="1930" spans="1:3" s="7" customFormat="1" ht="15">
      <c r="A1930" s="8" t="s">
        <v>7963</v>
      </c>
      <c r="B1930" t="s">
        <v>13744</v>
      </c>
      <c r="C1930" t="s">
        <v>10360</v>
      </c>
    </row>
    <row r="1931" spans="1:3" s="7" customFormat="1" ht="15">
      <c r="A1931" s="8" t="s">
        <v>7962</v>
      </c>
      <c r="B1931" t="s">
        <v>13745</v>
      </c>
      <c r="C1931" t="s">
        <v>10360</v>
      </c>
    </row>
    <row r="1932" spans="1:3" s="7" customFormat="1" ht="15">
      <c r="A1932" s="8" t="s">
        <v>7961</v>
      </c>
      <c r="B1932" t="s">
        <v>13746</v>
      </c>
      <c r="C1932" t="s">
        <v>10360</v>
      </c>
    </row>
    <row r="1933" spans="1:3" s="7" customFormat="1" ht="15">
      <c r="A1933" s="8" t="s">
        <v>7960</v>
      </c>
      <c r="B1933" t="s">
        <v>13747</v>
      </c>
      <c r="C1933" t="s">
        <v>10360</v>
      </c>
    </row>
    <row r="1934" spans="1:3" s="7" customFormat="1" ht="15">
      <c r="A1934" s="8" t="s">
        <v>7959</v>
      </c>
      <c r="B1934" t="s">
        <v>13748</v>
      </c>
      <c r="C1934" t="s">
        <v>10360</v>
      </c>
    </row>
    <row r="1935" spans="1:3" s="7" customFormat="1" ht="15">
      <c r="A1935" s="8" t="s">
        <v>7958</v>
      </c>
      <c r="B1935" t="s">
        <v>13749</v>
      </c>
      <c r="C1935" t="s">
        <v>10360</v>
      </c>
    </row>
    <row r="1936" spans="1:3" s="7" customFormat="1" ht="15">
      <c r="A1936" s="8" t="s">
        <v>7957</v>
      </c>
      <c r="B1936" t="s">
        <v>13750</v>
      </c>
      <c r="C1936" t="s">
        <v>10360</v>
      </c>
    </row>
    <row r="1937" spans="1:3" s="7" customFormat="1" ht="15">
      <c r="A1937" s="8" t="s">
        <v>7956</v>
      </c>
      <c r="B1937" t="s">
        <v>13751</v>
      </c>
      <c r="C1937" t="s">
        <v>10360</v>
      </c>
    </row>
    <row r="1938" spans="1:3" s="7" customFormat="1" ht="15">
      <c r="A1938" s="8" t="s">
        <v>7955</v>
      </c>
      <c r="B1938" t="s">
        <v>13752</v>
      </c>
      <c r="C1938" t="s">
        <v>10360</v>
      </c>
    </row>
    <row r="1939" spans="1:3" s="7" customFormat="1" ht="15">
      <c r="A1939" s="8" t="s">
        <v>7954</v>
      </c>
      <c r="B1939" t="s">
        <v>13753</v>
      </c>
      <c r="C1939" t="s">
        <v>10360</v>
      </c>
    </row>
    <row r="1940" spans="1:3" s="7" customFormat="1" ht="15">
      <c r="A1940" s="8" t="s">
        <v>7953</v>
      </c>
      <c r="B1940" t="s">
        <v>13754</v>
      </c>
      <c r="C1940" t="s">
        <v>10360</v>
      </c>
    </row>
    <row r="1941" spans="1:3" s="7" customFormat="1" ht="15">
      <c r="A1941" s="8" t="s">
        <v>7952</v>
      </c>
      <c r="B1941" t="s">
        <v>13755</v>
      </c>
      <c r="C1941" t="s">
        <v>10360</v>
      </c>
    </row>
    <row r="1942" spans="1:3" s="7" customFormat="1" ht="15">
      <c r="A1942" s="8" t="s">
        <v>7951</v>
      </c>
      <c r="B1942" t="s">
        <v>13756</v>
      </c>
      <c r="C1942" t="s">
        <v>10360</v>
      </c>
    </row>
    <row r="1943" spans="1:3" s="7" customFormat="1" ht="15">
      <c r="A1943" s="8" t="s">
        <v>7950</v>
      </c>
      <c r="B1943" t="s">
        <v>13757</v>
      </c>
      <c r="C1943" t="s">
        <v>10360</v>
      </c>
    </row>
    <row r="1944" spans="1:3" s="7" customFormat="1" ht="15">
      <c r="A1944" s="8" t="s">
        <v>7949</v>
      </c>
      <c r="B1944" t="s">
        <v>13758</v>
      </c>
      <c r="C1944" t="s">
        <v>10360</v>
      </c>
    </row>
    <row r="1945" spans="1:3" s="7" customFormat="1" ht="15">
      <c r="A1945" s="8" t="s">
        <v>7948</v>
      </c>
      <c r="B1945" t="s">
        <v>13759</v>
      </c>
      <c r="C1945" t="s">
        <v>10360</v>
      </c>
    </row>
    <row r="1946" spans="1:3" s="7" customFormat="1" ht="15">
      <c r="A1946" s="8" t="s">
        <v>7947</v>
      </c>
      <c r="B1946" t="s">
        <v>13760</v>
      </c>
      <c r="C1946" t="s">
        <v>10360</v>
      </c>
    </row>
    <row r="1947" spans="1:3" s="7" customFormat="1" ht="15">
      <c r="A1947" s="8" t="s">
        <v>7946</v>
      </c>
      <c r="B1947" t="s">
        <v>13761</v>
      </c>
      <c r="C1947" t="s">
        <v>10360</v>
      </c>
    </row>
    <row r="1948" spans="1:3" s="7" customFormat="1" ht="15">
      <c r="A1948" s="8" t="s">
        <v>7945</v>
      </c>
      <c r="B1948" t="s">
        <v>13762</v>
      </c>
      <c r="C1948" t="s">
        <v>10360</v>
      </c>
    </row>
    <row r="1949" spans="1:3" s="7" customFormat="1" ht="15">
      <c r="A1949" s="8" t="s">
        <v>7944</v>
      </c>
      <c r="B1949" t="s">
        <v>13763</v>
      </c>
      <c r="C1949" t="s">
        <v>10360</v>
      </c>
    </row>
    <row r="1950" spans="1:3" s="7" customFormat="1" ht="15">
      <c r="A1950" s="8" t="s">
        <v>7943</v>
      </c>
      <c r="B1950" t="s">
        <v>13764</v>
      </c>
      <c r="C1950" t="s">
        <v>10360</v>
      </c>
    </row>
    <row r="1951" spans="1:3" s="7" customFormat="1" ht="15">
      <c r="A1951" s="8" t="s">
        <v>7942</v>
      </c>
      <c r="B1951" t="s">
        <v>13765</v>
      </c>
      <c r="C1951" t="s">
        <v>10360</v>
      </c>
    </row>
    <row r="1952" spans="1:3" s="7" customFormat="1" ht="15">
      <c r="A1952" s="8" t="s">
        <v>7941</v>
      </c>
      <c r="B1952" t="s">
        <v>13766</v>
      </c>
      <c r="C1952" t="s">
        <v>10360</v>
      </c>
    </row>
    <row r="1953" spans="1:3" s="7" customFormat="1" ht="15">
      <c r="A1953" s="8" t="s">
        <v>7940</v>
      </c>
      <c r="B1953" t="s">
        <v>13767</v>
      </c>
      <c r="C1953" t="s">
        <v>10360</v>
      </c>
    </row>
    <row r="1954" spans="1:3" s="7" customFormat="1" ht="15">
      <c r="A1954" s="8" t="s">
        <v>7939</v>
      </c>
      <c r="B1954" t="s">
        <v>13768</v>
      </c>
      <c r="C1954" t="s">
        <v>10360</v>
      </c>
    </row>
    <row r="1955" spans="1:3" s="7" customFormat="1" ht="15">
      <c r="A1955" s="8" t="s">
        <v>7938</v>
      </c>
      <c r="B1955" t="s">
        <v>13769</v>
      </c>
      <c r="C1955" t="s">
        <v>10360</v>
      </c>
    </row>
    <row r="1956" spans="1:3" s="7" customFormat="1" ht="15">
      <c r="A1956" s="8" t="s">
        <v>7937</v>
      </c>
      <c r="B1956" t="s">
        <v>13770</v>
      </c>
      <c r="C1956" t="s">
        <v>10360</v>
      </c>
    </row>
    <row r="1957" spans="1:3" s="7" customFormat="1" ht="15">
      <c r="A1957" s="8" t="s">
        <v>7936</v>
      </c>
      <c r="B1957" t="s">
        <v>13771</v>
      </c>
      <c r="C1957" t="s">
        <v>10360</v>
      </c>
    </row>
    <row r="1958" spans="1:3" s="7" customFormat="1" ht="15">
      <c r="A1958" s="8" t="s">
        <v>7935</v>
      </c>
      <c r="B1958" t="s">
        <v>13772</v>
      </c>
      <c r="C1958" t="s">
        <v>10360</v>
      </c>
    </row>
    <row r="1959" spans="1:3" s="7" customFormat="1" ht="15">
      <c r="A1959" s="8" t="s">
        <v>7934</v>
      </c>
      <c r="B1959" t="s">
        <v>13773</v>
      </c>
      <c r="C1959" t="s">
        <v>10360</v>
      </c>
    </row>
    <row r="1960" spans="1:3" s="7" customFormat="1" ht="15">
      <c r="A1960" s="8" t="s">
        <v>7933</v>
      </c>
      <c r="B1960" t="s">
        <v>13774</v>
      </c>
      <c r="C1960" t="s">
        <v>10360</v>
      </c>
    </row>
    <row r="1961" spans="1:3" s="7" customFormat="1" ht="15">
      <c r="A1961" s="8" t="s">
        <v>7932</v>
      </c>
      <c r="B1961" t="s">
        <v>13775</v>
      </c>
      <c r="C1961" t="s">
        <v>10360</v>
      </c>
    </row>
    <row r="1962" spans="1:3" s="7" customFormat="1" ht="15">
      <c r="A1962" s="8" t="s">
        <v>7931</v>
      </c>
      <c r="B1962" t="s">
        <v>13776</v>
      </c>
      <c r="C1962" t="s">
        <v>10360</v>
      </c>
    </row>
    <row r="1963" spans="1:3" s="7" customFormat="1" ht="15">
      <c r="A1963" s="8" t="s">
        <v>7930</v>
      </c>
      <c r="B1963" t="s">
        <v>13777</v>
      </c>
      <c r="C1963" t="s">
        <v>10360</v>
      </c>
    </row>
    <row r="1964" spans="1:3" s="7" customFormat="1" ht="15">
      <c r="A1964" s="8" t="s">
        <v>7929</v>
      </c>
      <c r="B1964" t="s">
        <v>13778</v>
      </c>
      <c r="C1964" t="s">
        <v>10360</v>
      </c>
    </row>
    <row r="1965" spans="1:3" s="7" customFormat="1" ht="15">
      <c r="A1965" s="8" t="s">
        <v>7928</v>
      </c>
      <c r="B1965" t="s">
        <v>13779</v>
      </c>
      <c r="C1965" t="s">
        <v>10360</v>
      </c>
    </row>
    <row r="1966" spans="1:3" s="7" customFormat="1" ht="15">
      <c r="A1966" s="8" t="s">
        <v>7927</v>
      </c>
      <c r="B1966" t="s">
        <v>13780</v>
      </c>
      <c r="C1966" t="s">
        <v>10360</v>
      </c>
    </row>
    <row r="1967" spans="1:3" s="7" customFormat="1" ht="15">
      <c r="A1967" s="8" t="s">
        <v>7926</v>
      </c>
      <c r="B1967" t="s">
        <v>13781</v>
      </c>
      <c r="C1967" t="s">
        <v>10360</v>
      </c>
    </row>
    <row r="1968" spans="1:3" s="7" customFormat="1" ht="15">
      <c r="A1968" s="8" t="s">
        <v>7925</v>
      </c>
      <c r="B1968" t="s">
        <v>13782</v>
      </c>
      <c r="C1968" t="s">
        <v>10360</v>
      </c>
    </row>
    <row r="1969" spans="1:3" s="7" customFormat="1" ht="15">
      <c r="A1969" s="8" t="s">
        <v>7924</v>
      </c>
      <c r="B1969" t="s">
        <v>13783</v>
      </c>
      <c r="C1969" t="s">
        <v>10360</v>
      </c>
    </row>
    <row r="1970" spans="1:3" s="7" customFormat="1" ht="15">
      <c r="A1970" s="8" t="s">
        <v>7923</v>
      </c>
      <c r="B1970" t="s">
        <v>13784</v>
      </c>
      <c r="C1970" t="s">
        <v>10360</v>
      </c>
    </row>
    <row r="1971" spans="1:3" s="7" customFormat="1" ht="15">
      <c r="A1971" s="8" t="s">
        <v>7922</v>
      </c>
      <c r="B1971" t="s">
        <v>13785</v>
      </c>
      <c r="C1971" t="s">
        <v>10360</v>
      </c>
    </row>
    <row r="1972" spans="1:3" s="7" customFormat="1" ht="15">
      <c r="A1972" s="8" t="s">
        <v>7921</v>
      </c>
      <c r="B1972" t="s">
        <v>13786</v>
      </c>
      <c r="C1972" t="s">
        <v>10360</v>
      </c>
    </row>
    <row r="1973" spans="1:3" s="7" customFormat="1" ht="15">
      <c r="A1973" s="8" t="s">
        <v>7920</v>
      </c>
      <c r="B1973" t="s">
        <v>13787</v>
      </c>
      <c r="C1973" t="s">
        <v>10360</v>
      </c>
    </row>
    <row r="1974" spans="1:3" s="7" customFormat="1" ht="15">
      <c r="A1974" s="8" t="s">
        <v>7919</v>
      </c>
      <c r="B1974" t="s">
        <v>13788</v>
      </c>
      <c r="C1974" t="s">
        <v>10360</v>
      </c>
    </row>
    <row r="1975" spans="1:3" s="7" customFormat="1" ht="15">
      <c r="A1975" s="8" t="s">
        <v>7918</v>
      </c>
      <c r="B1975" t="s">
        <v>13789</v>
      </c>
      <c r="C1975" t="s">
        <v>10360</v>
      </c>
    </row>
    <row r="1976" spans="1:3" s="7" customFormat="1" ht="15">
      <c r="A1976" s="8" t="s">
        <v>7917</v>
      </c>
      <c r="B1976" t="s">
        <v>13790</v>
      </c>
      <c r="C1976" t="s">
        <v>10360</v>
      </c>
    </row>
    <row r="1977" spans="1:3" s="7" customFormat="1" ht="15">
      <c r="A1977" s="8" t="s">
        <v>7916</v>
      </c>
      <c r="B1977" t="s">
        <v>13791</v>
      </c>
      <c r="C1977" t="s">
        <v>10360</v>
      </c>
    </row>
    <row r="1978" spans="1:3" s="7" customFormat="1" ht="15">
      <c r="A1978" s="8" t="s">
        <v>7915</v>
      </c>
      <c r="B1978" t="s">
        <v>13792</v>
      </c>
      <c r="C1978" t="s">
        <v>10360</v>
      </c>
    </row>
    <row r="1979" spans="1:3" s="7" customFormat="1" ht="15">
      <c r="A1979" s="8" t="s">
        <v>7914</v>
      </c>
      <c r="B1979" t="s">
        <v>13793</v>
      </c>
      <c r="C1979" t="s">
        <v>10360</v>
      </c>
    </row>
    <row r="1980" spans="1:3" s="7" customFormat="1" ht="15">
      <c r="A1980" s="8" t="s">
        <v>7913</v>
      </c>
      <c r="B1980" t="s">
        <v>13794</v>
      </c>
      <c r="C1980" t="s">
        <v>10360</v>
      </c>
    </row>
    <row r="1981" spans="1:3" s="7" customFormat="1" ht="15">
      <c r="A1981" s="8" t="s">
        <v>7912</v>
      </c>
      <c r="B1981" t="s">
        <v>13795</v>
      </c>
      <c r="C1981" t="s">
        <v>10360</v>
      </c>
    </row>
    <row r="1982" spans="1:3" s="7" customFormat="1" ht="15">
      <c r="A1982" s="8" t="s">
        <v>7911</v>
      </c>
      <c r="B1982" t="s">
        <v>13796</v>
      </c>
      <c r="C1982" t="s">
        <v>10360</v>
      </c>
    </row>
    <row r="1983" spans="1:3" s="7" customFormat="1" ht="15">
      <c r="A1983" s="8" t="s">
        <v>7910</v>
      </c>
      <c r="B1983" t="s">
        <v>13797</v>
      </c>
      <c r="C1983" t="s">
        <v>10360</v>
      </c>
    </row>
    <row r="1984" spans="1:3" s="7" customFormat="1" ht="15">
      <c r="A1984" s="8" t="s">
        <v>7909</v>
      </c>
      <c r="B1984" t="s">
        <v>13798</v>
      </c>
      <c r="C1984" t="s">
        <v>10360</v>
      </c>
    </row>
    <row r="1985" spans="1:3" s="7" customFormat="1" ht="15">
      <c r="A1985" s="8" t="s">
        <v>7908</v>
      </c>
      <c r="B1985" t="s">
        <v>13799</v>
      </c>
      <c r="C1985" t="s">
        <v>10360</v>
      </c>
    </row>
    <row r="1986" spans="1:3" s="7" customFormat="1" ht="15">
      <c r="A1986" s="8" t="s">
        <v>7907</v>
      </c>
      <c r="B1986" t="s">
        <v>13800</v>
      </c>
      <c r="C1986" t="s">
        <v>10360</v>
      </c>
    </row>
    <row r="1987" spans="1:3" s="7" customFormat="1" ht="15">
      <c r="A1987" s="8" t="s">
        <v>7906</v>
      </c>
      <c r="B1987" t="s">
        <v>13801</v>
      </c>
      <c r="C1987" t="s">
        <v>10360</v>
      </c>
    </row>
    <row r="1988" spans="1:3" s="7" customFormat="1" ht="15">
      <c r="A1988" s="8" t="s">
        <v>7905</v>
      </c>
      <c r="B1988" t="s">
        <v>13802</v>
      </c>
      <c r="C1988" t="s">
        <v>10360</v>
      </c>
    </row>
    <row r="1989" spans="1:3" s="7" customFormat="1" ht="15">
      <c r="A1989" s="8" t="s">
        <v>7904</v>
      </c>
      <c r="B1989" t="s">
        <v>13803</v>
      </c>
      <c r="C1989" t="s">
        <v>10360</v>
      </c>
    </row>
    <row r="1990" spans="1:3" s="7" customFormat="1" ht="15">
      <c r="A1990" s="8" t="s">
        <v>7903</v>
      </c>
      <c r="B1990" t="s">
        <v>13804</v>
      </c>
      <c r="C1990" t="s">
        <v>10360</v>
      </c>
    </row>
    <row r="1991" spans="1:3" s="7" customFormat="1" ht="15">
      <c r="A1991" s="8" t="s">
        <v>7902</v>
      </c>
      <c r="B1991" t="s">
        <v>13805</v>
      </c>
      <c r="C1991" t="s">
        <v>10360</v>
      </c>
    </row>
    <row r="1992" spans="1:3" s="7" customFormat="1" ht="15">
      <c r="A1992" s="8" t="s">
        <v>7901</v>
      </c>
      <c r="B1992" t="s">
        <v>13806</v>
      </c>
      <c r="C1992" t="s">
        <v>10360</v>
      </c>
    </row>
    <row r="1993" spans="1:3" s="7" customFormat="1" ht="15">
      <c r="A1993" s="8" t="s">
        <v>7900</v>
      </c>
      <c r="B1993" t="s">
        <v>13807</v>
      </c>
      <c r="C1993" t="s">
        <v>10360</v>
      </c>
    </row>
    <row r="1994" spans="1:3" s="7" customFormat="1" ht="15">
      <c r="A1994" s="8" t="s">
        <v>7899</v>
      </c>
      <c r="B1994" t="s">
        <v>13808</v>
      </c>
      <c r="C1994" t="s">
        <v>10360</v>
      </c>
    </row>
    <row r="1995" spans="1:3" s="7" customFormat="1" ht="15">
      <c r="A1995" s="8" t="s">
        <v>7898</v>
      </c>
      <c r="B1995" t="s">
        <v>13809</v>
      </c>
      <c r="C1995" t="s">
        <v>10360</v>
      </c>
    </row>
    <row r="1996" spans="1:3" s="7" customFormat="1" ht="15">
      <c r="A1996" s="8" t="s">
        <v>7897</v>
      </c>
      <c r="B1996" t="s">
        <v>13810</v>
      </c>
      <c r="C1996" t="s">
        <v>10360</v>
      </c>
    </row>
    <row r="1997" spans="1:3" s="7" customFormat="1" ht="15">
      <c r="A1997" s="8" t="s">
        <v>7896</v>
      </c>
      <c r="B1997" t="s">
        <v>13811</v>
      </c>
      <c r="C1997" t="s">
        <v>10360</v>
      </c>
    </row>
    <row r="1998" spans="1:3" s="7" customFormat="1" ht="15">
      <c r="A1998" s="8" t="s">
        <v>7895</v>
      </c>
      <c r="B1998" t="s">
        <v>13812</v>
      </c>
      <c r="C1998" t="s">
        <v>10360</v>
      </c>
    </row>
    <row r="1999" spans="1:3" s="7" customFormat="1" ht="15">
      <c r="A1999" s="8" t="s">
        <v>7894</v>
      </c>
      <c r="B1999" t="s">
        <v>13813</v>
      </c>
      <c r="C1999" t="s">
        <v>10360</v>
      </c>
    </row>
    <row r="2000" spans="1:3" s="7" customFormat="1" ht="15">
      <c r="A2000" s="8" t="s">
        <v>7893</v>
      </c>
      <c r="B2000" t="s">
        <v>13814</v>
      </c>
      <c r="C2000" t="s">
        <v>10360</v>
      </c>
    </row>
    <row r="2001" spans="1:3" s="7" customFormat="1" ht="15">
      <c r="A2001" s="8" t="s">
        <v>7892</v>
      </c>
      <c r="B2001" t="s">
        <v>13815</v>
      </c>
      <c r="C2001" t="s">
        <v>10360</v>
      </c>
    </row>
    <row r="2002" spans="1:3" s="7" customFormat="1" ht="15">
      <c r="A2002" s="8" t="s">
        <v>7891</v>
      </c>
      <c r="B2002" t="s">
        <v>13816</v>
      </c>
      <c r="C2002" t="s">
        <v>10360</v>
      </c>
    </row>
    <row r="2003" spans="1:3" s="7" customFormat="1" ht="15">
      <c r="A2003" s="8" t="s">
        <v>7890</v>
      </c>
      <c r="B2003" t="s">
        <v>13817</v>
      </c>
      <c r="C2003" t="s">
        <v>10360</v>
      </c>
    </row>
    <row r="2004" spans="1:3" s="7" customFormat="1" ht="15">
      <c r="A2004" s="8" t="s">
        <v>7889</v>
      </c>
      <c r="B2004" t="s">
        <v>13818</v>
      </c>
      <c r="C2004" t="s">
        <v>10360</v>
      </c>
    </row>
    <row r="2005" spans="1:3" s="7" customFormat="1" ht="15">
      <c r="A2005" s="8" t="s">
        <v>7888</v>
      </c>
      <c r="B2005" t="s">
        <v>13819</v>
      </c>
      <c r="C2005" t="s">
        <v>10360</v>
      </c>
    </row>
    <row r="2006" spans="1:3" s="7" customFormat="1" ht="15">
      <c r="A2006" s="8" t="s">
        <v>7887</v>
      </c>
      <c r="B2006" t="s">
        <v>13820</v>
      </c>
      <c r="C2006" t="s">
        <v>10360</v>
      </c>
    </row>
    <row r="2007" spans="1:3" s="7" customFormat="1" ht="15">
      <c r="A2007" s="8" t="s">
        <v>7886</v>
      </c>
      <c r="B2007" t="s">
        <v>13821</v>
      </c>
      <c r="C2007" t="s">
        <v>10360</v>
      </c>
    </row>
    <row r="2008" spans="1:3" s="7" customFormat="1" ht="15">
      <c r="A2008" s="8" t="s">
        <v>7885</v>
      </c>
      <c r="B2008" t="s">
        <v>13822</v>
      </c>
      <c r="C2008" t="s">
        <v>10360</v>
      </c>
    </row>
    <row r="2009" spans="1:3" s="7" customFormat="1" ht="15">
      <c r="A2009" s="8" t="s">
        <v>7884</v>
      </c>
      <c r="B2009" t="s">
        <v>13823</v>
      </c>
      <c r="C2009" t="s">
        <v>10360</v>
      </c>
    </row>
    <row r="2010" spans="1:3" s="7" customFormat="1" ht="15">
      <c r="A2010" s="8" t="s">
        <v>7883</v>
      </c>
      <c r="B2010" t="s">
        <v>13824</v>
      </c>
      <c r="C2010" t="s">
        <v>10360</v>
      </c>
    </row>
    <row r="2011" spans="1:3" s="7" customFormat="1" ht="15">
      <c r="A2011" s="8" t="s">
        <v>7882</v>
      </c>
      <c r="B2011" t="s">
        <v>13825</v>
      </c>
      <c r="C2011" t="s">
        <v>10360</v>
      </c>
    </row>
    <row r="2012" spans="1:3" s="7" customFormat="1" ht="15">
      <c r="A2012" s="8" t="s">
        <v>7881</v>
      </c>
      <c r="B2012" t="s">
        <v>13826</v>
      </c>
      <c r="C2012" t="s">
        <v>10360</v>
      </c>
    </row>
    <row r="2013" spans="1:3" s="7" customFormat="1" ht="15">
      <c r="A2013" s="8" t="s">
        <v>7880</v>
      </c>
      <c r="B2013" t="s">
        <v>13827</v>
      </c>
      <c r="C2013" t="s">
        <v>10360</v>
      </c>
    </row>
    <row r="2014" spans="1:3" s="7" customFormat="1" ht="15">
      <c r="A2014" s="8" t="s">
        <v>7879</v>
      </c>
      <c r="B2014" t="s">
        <v>13828</v>
      </c>
      <c r="C2014" t="s">
        <v>10360</v>
      </c>
    </row>
    <row r="2015" spans="1:3" s="7" customFormat="1" ht="15">
      <c r="A2015" s="8" t="s">
        <v>7878</v>
      </c>
      <c r="B2015" t="s">
        <v>13829</v>
      </c>
      <c r="C2015" t="s">
        <v>10360</v>
      </c>
    </row>
    <row r="2016" spans="1:3" s="7" customFormat="1" ht="15">
      <c r="A2016" s="8" t="s">
        <v>7877</v>
      </c>
      <c r="B2016" t="s">
        <v>13830</v>
      </c>
      <c r="C2016" t="s">
        <v>10360</v>
      </c>
    </row>
    <row r="2017" spans="1:3" s="7" customFormat="1" ht="15">
      <c r="A2017" s="8" t="s">
        <v>7876</v>
      </c>
      <c r="B2017" t="s">
        <v>13831</v>
      </c>
      <c r="C2017" t="s">
        <v>10360</v>
      </c>
    </row>
    <row r="2018" spans="1:3" s="7" customFormat="1" ht="15">
      <c r="A2018" s="8" t="s">
        <v>7875</v>
      </c>
      <c r="B2018" t="s">
        <v>13832</v>
      </c>
      <c r="C2018" t="s">
        <v>10360</v>
      </c>
    </row>
    <row r="2019" spans="1:3" s="7" customFormat="1" ht="15">
      <c r="A2019" s="8" t="s">
        <v>7874</v>
      </c>
      <c r="B2019" t="s">
        <v>13833</v>
      </c>
      <c r="C2019" t="s">
        <v>10360</v>
      </c>
    </row>
    <row r="2020" spans="1:3" s="7" customFormat="1" ht="15">
      <c r="A2020" s="8" t="s">
        <v>7873</v>
      </c>
      <c r="B2020" t="s">
        <v>13834</v>
      </c>
      <c r="C2020" t="s">
        <v>10360</v>
      </c>
    </row>
    <row r="2021" spans="1:3" s="7" customFormat="1" ht="15">
      <c r="A2021" s="8" t="s">
        <v>7872</v>
      </c>
      <c r="B2021" t="s">
        <v>13835</v>
      </c>
      <c r="C2021" t="s">
        <v>10360</v>
      </c>
    </row>
    <row r="2022" spans="1:3" s="7" customFormat="1" ht="15">
      <c r="A2022" s="8" t="s">
        <v>7871</v>
      </c>
      <c r="B2022" t="s">
        <v>13836</v>
      </c>
      <c r="C2022" t="s">
        <v>10360</v>
      </c>
    </row>
    <row r="2023" spans="1:3" s="7" customFormat="1" ht="15">
      <c r="A2023" s="8" t="s">
        <v>7870</v>
      </c>
      <c r="B2023" t="s">
        <v>13837</v>
      </c>
      <c r="C2023" t="s">
        <v>10360</v>
      </c>
    </row>
    <row r="2024" spans="1:3" s="7" customFormat="1" ht="15">
      <c r="A2024" s="8" t="s">
        <v>7869</v>
      </c>
      <c r="B2024" t="s">
        <v>13838</v>
      </c>
      <c r="C2024" t="s">
        <v>10360</v>
      </c>
    </row>
    <row r="2025" spans="1:3" s="7" customFormat="1" ht="15">
      <c r="A2025" s="8" t="s">
        <v>7868</v>
      </c>
      <c r="B2025" t="s">
        <v>13839</v>
      </c>
      <c r="C2025" t="s">
        <v>10360</v>
      </c>
    </row>
    <row r="2026" spans="1:3" s="7" customFormat="1" ht="15">
      <c r="A2026" s="8" t="s">
        <v>7867</v>
      </c>
      <c r="B2026" t="s">
        <v>13840</v>
      </c>
      <c r="C2026" t="s">
        <v>10360</v>
      </c>
    </row>
    <row r="2027" spans="1:3" s="7" customFormat="1" ht="15">
      <c r="A2027" s="8" t="s">
        <v>7866</v>
      </c>
      <c r="B2027" t="s">
        <v>13841</v>
      </c>
      <c r="C2027" t="s">
        <v>10360</v>
      </c>
    </row>
    <row r="2028" spans="1:3" s="7" customFormat="1" ht="15">
      <c r="A2028" s="8" t="s">
        <v>7865</v>
      </c>
      <c r="B2028" t="s">
        <v>13842</v>
      </c>
      <c r="C2028" t="s">
        <v>10360</v>
      </c>
    </row>
    <row r="2029" spans="1:3" s="7" customFormat="1" ht="15">
      <c r="A2029" s="8" t="s">
        <v>7864</v>
      </c>
      <c r="B2029" t="s">
        <v>13843</v>
      </c>
      <c r="C2029" t="s">
        <v>10360</v>
      </c>
    </row>
    <row r="2030" spans="1:3" s="7" customFormat="1" ht="15">
      <c r="A2030" s="8" t="s">
        <v>7863</v>
      </c>
      <c r="B2030" t="s">
        <v>13844</v>
      </c>
      <c r="C2030" t="s">
        <v>10360</v>
      </c>
    </row>
    <row r="2031" spans="1:3" s="7" customFormat="1" ht="15">
      <c r="A2031" s="8" t="s">
        <v>7862</v>
      </c>
      <c r="B2031" t="s">
        <v>13845</v>
      </c>
      <c r="C2031" t="s">
        <v>10360</v>
      </c>
    </row>
    <row r="2032" spans="1:3" s="7" customFormat="1" ht="15">
      <c r="A2032" s="8" t="s">
        <v>7861</v>
      </c>
      <c r="B2032" t="s">
        <v>13846</v>
      </c>
      <c r="C2032" t="s">
        <v>10360</v>
      </c>
    </row>
    <row r="2033" spans="1:3" s="7" customFormat="1" ht="15">
      <c r="A2033" s="8" t="s">
        <v>7860</v>
      </c>
      <c r="B2033" t="s">
        <v>13847</v>
      </c>
      <c r="C2033" t="s">
        <v>10360</v>
      </c>
    </row>
    <row r="2034" spans="1:3" s="7" customFormat="1" ht="15">
      <c r="A2034" s="8" t="s">
        <v>7859</v>
      </c>
      <c r="B2034" t="s">
        <v>13848</v>
      </c>
      <c r="C2034" t="s">
        <v>10360</v>
      </c>
    </row>
    <row r="2035" spans="1:3" s="7" customFormat="1" ht="15">
      <c r="A2035" s="8" t="s">
        <v>7858</v>
      </c>
      <c r="B2035" t="s">
        <v>13849</v>
      </c>
      <c r="C2035" t="s">
        <v>10360</v>
      </c>
    </row>
    <row r="2036" spans="1:3" s="7" customFormat="1" ht="15">
      <c r="A2036" s="8" t="s">
        <v>7857</v>
      </c>
      <c r="B2036" t="s">
        <v>13850</v>
      </c>
      <c r="C2036" t="s">
        <v>10360</v>
      </c>
    </row>
    <row r="2037" spans="1:3" s="7" customFormat="1" ht="15">
      <c r="A2037" s="8" t="s">
        <v>7856</v>
      </c>
      <c r="B2037" t="s">
        <v>13851</v>
      </c>
      <c r="C2037" t="s">
        <v>10360</v>
      </c>
    </row>
    <row r="2038" spans="1:3" s="7" customFormat="1" ht="15">
      <c r="A2038" s="8" t="s">
        <v>7855</v>
      </c>
      <c r="B2038" t="s">
        <v>13852</v>
      </c>
      <c r="C2038" t="s">
        <v>10360</v>
      </c>
    </row>
    <row r="2039" spans="1:3" s="7" customFormat="1" ht="15">
      <c r="A2039" s="8" t="s">
        <v>7854</v>
      </c>
      <c r="B2039" t="s">
        <v>13853</v>
      </c>
      <c r="C2039" t="s">
        <v>10360</v>
      </c>
    </row>
    <row r="2040" spans="1:3" s="7" customFormat="1" ht="15">
      <c r="A2040" s="8" t="s">
        <v>7853</v>
      </c>
      <c r="B2040" t="s">
        <v>13854</v>
      </c>
      <c r="C2040" t="s">
        <v>10360</v>
      </c>
    </row>
    <row r="2041" spans="1:3" s="7" customFormat="1" ht="15">
      <c r="A2041" s="8" t="s">
        <v>7852</v>
      </c>
      <c r="B2041" t="s">
        <v>13855</v>
      </c>
      <c r="C2041" t="s">
        <v>10360</v>
      </c>
    </row>
    <row r="2042" spans="1:3" s="7" customFormat="1" ht="15">
      <c r="A2042" s="8" t="s">
        <v>7851</v>
      </c>
      <c r="B2042" t="s">
        <v>13856</v>
      </c>
      <c r="C2042" t="s">
        <v>10360</v>
      </c>
    </row>
    <row r="2043" spans="1:3" s="7" customFormat="1" ht="15">
      <c r="A2043" s="8" t="s">
        <v>7850</v>
      </c>
      <c r="B2043" t="s">
        <v>13857</v>
      </c>
      <c r="C2043" t="s">
        <v>10360</v>
      </c>
    </row>
    <row r="2044" spans="1:3" s="7" customFormat="1" ht="15">
      <c r="A2044" s="8" t="s">
        <v>7849</v>
      </c>
      <c r="B2044" t="s">
        <v>13858</v>
      </c>
      <c r="C2044" t="s">
        <v>10360</v>
      </c>
    </row>
    <row r="2045" spans="1:3" s="7" customFormat="1" ht="15">
      <c r="A2045" s="8" t="s">
        <v>7848</v>
      </c>
      <c r="B2045" t="s">
        <v>13859</v>
      </c>
      <c r="C2045" t="s">
        <v>10360</v>
      </c>
    </row>
    <row r="2046" spans="1:3" s="7" customFormat="1" ht="15">
      <c r="A2046" s="8" t="s">
        <v>7847</v>
      </c>
      <c r="B2046" t="s">
        <v>13860</v>
      </c>
      <c r="C2046" t="s">
        <v>10360</v>
      </c>
    </row>
    <row r="2047" spans="1:3" s="7" customFormat="1" ht="15">
      <c r="A2047" s="8" t="s">
        <v>7846</v>
      </c>
      <c r="B2047" t="s">
        <v>13861</v>
      </c>
      <c r="C2047" t="s">
        <v>10360</v>
      </c>
    </row>
    <row r="2048" spans="1:3" s="7" customFormat="1" ht="15">
      <c r="A2048" s="8" t="s">
        <v>7845</v>
      </c>
      <c r="B2048" t="s">
        <v>13862</v>
      </c>
      <c r="C2048" t="s">
        <v>10360</v>
      </c>
    </row>
    <row r="2049" spans="1:3" s="7" customFormat="1" ht="15">
      <c r="A2049" s="8" t="s">
        <v>7844</v>
      </c>
      <c r="B2049" t="s">
        <v>13863</v>
      </c>
      <c r="C2049" t="s">
        <v>10360</v>
      </c>
    </row>
    <row r="2050" spans="1:3" s="7" customFormat="1" ht="15">
      <c r="A2050" s="8" t="s">
        <v>7843</v>
      </c>
      <c r="B2050" t="s">
        <v>13864</v>
      </c>
      <c r="C2050" t="s">
        <v>10360</v>
      </c>
    </row>
    <row r="2051" spans="1:3" s="7" customFormat="1" ht="15">
      <c r="A2051" s="8" t="s">
        <v>7842</v>
      </c>
      <c r="B2051" t="s">
        <v>13865</v>
      </c>
      <c r="C2051" t="s">
        <v>10360</v>
      </c>
    </row>
    <row r="2052" spans="1:3" s="7" customFormat="1" ht="15">
      <c r="A2052" s="8" t="s">
        <v>7841</v>
      </c>
      <c r="B2052" t="s">
        <v>13866</v>
      </c>
      <c r="C2052" t="s">
        <v>10360</v>
      </c>
    </row>
    <row r="2053" spans="1:3" s="7" customFormat="1" ht="15">
      <c r="A2053" s="8" t="s">
        <v>7840</v>
      </c>
      <c r="B2053" t="s">
        <v>13867</v>
      </c>
      <c r="C2053" t="s">
        <v>10360</v>
      </c>
    </row>
    <row r="2054" spans="1:3" s="7" customFormat="1" ht="15">
      <c r="A2054" s="8" t="s">
        <v>7839</v>
      </c>
      <c r="B2054" t="s">
        <v>13868</v>
      </c>
      <c r="C2054" t="s">
        <v>10360</v>
      </c>
    </row>
    <row r="2055" spans="1:3" s="7" customFormat="1" ht="15">
      <c r="A2055" s="8" t="s">
        <v>7838</v>
      </c>
      <c r="B2055" t="s">
        <v>13869</v>
      </c>
      <c r="C2055" t="s">
        <v>10360</v>
      </c>
    </row>
    <row r="2056" spans="1:3" s="7" customFormat="1" ht="15">
      <c r="A2056" s="8" t="s">
        <v>7837</v>
      </c>
      <c r="B2056" t="s">
        <v>13870</v>
      </c>
      <c r="C2056" t="s">
        <v>10360</v>
      </c>
    </row>
    <row r="2057" spans="1:3" s="7" customFormat="1" ht="15">
      <c r="A2057" s="8" t="s">
        <v>7836</v>
      </c>
      <c r="B2057" t="s">
        <v>13871</v>
      </c>
      <c r="C2057" t="s">
        <v>10360</v>
      </c>
    </row>
    <row r="2058" spans="1:3" s="7" customFormat="1" ht="15">
      <c r="A2058" s="8" t="s">
        <v>7835</v>
      </c>
      <c r="B2058" t="s">
        <v>13872</v>
      </c>
      <c r="C2058" t="s">
        <v>10360</v>
      </c>
    </row>
    <row r="2059" spans="1:3" s="7" customFormat="1" ht="15">
      <c r="A2059" s="8" t="s">
        <v>7834</v>
      </c>
      <c r="B2059" t="s">
        <v>13873</v>
      </c>
      <c r="C2059" t="s">
        <v>10360</v>
      </c>
    </row>
    <row r="2060" spans="1:3" s="7" customFormat="1" ht="15">
      <c r="A2060" s="8" t="s">
        <v>7833</v>
      </c>
      <c r="B2060" t="s">
        <v>13874</v>
      </c>
      <c r="C2060" t="s">
        <v>10360</v>
      </c>
    </row>
    <row r="2061" spans="1:3" s="7" customFormat="1" ht="15">
      <c r="A2061" s="8" t="s">
        <v>7832</v>
      </c>
      <c r="B2061" t="s">
        <v>13875</v>
      </c>
      <c r="C2061" t="s">
        <v>10360</v>
      </c>
    </row>
    <row r="2062" spans="1:3" s="7" customFormat="1" ht="15">
      <c r="A2062" s="8" t="s">
        <v>7831</v>
      </c>
      <c r="B2062" t="s">
        <v>13876</v>
      </c>
      <c r="C2062" t="s">
        <v>10360</v>
      </c>
    </row>
    <row r="2063" spans="1:3" s="7" customFormat="1" ht="15">
      <c r="A2063" s="8" t="s">
        <v>7830</v>
      </c>
      <c r="B2063" t="s">
        <v>13877</v>
      </c>
      <c r="C2063" t="s">
        <v>10360</v>
      </c>
    </row>
    <row r="2064" spans="1:3" s="7" customFormat="1" ht="15">
      <c r="A2064" s="8" t="s">
        <v>7829</v>
      </c>
      <c r="B2064" t="s">
        <v>13878</v>
      </c>
      <c r="C2064" t="s">
        <v>10360</v>
      </c>
    </row>
    <row r="2065" spans="1:3" s="7" customFormat="1" ht="15">
      <c r="A2065" s="8" t="s">
        <v>7828</v>
      </c>
      <c r="B2065" t="s">
        <v>13879</v>
      </c>
      <c r="C2065" t="s">
        <v>10360</v>
      </c>
    </row>
    <row r="2066" spans="1:3" s="7" customFormat="1" ht="15">
      <c r="A2066" s="8" t="s">
        <v>7827</v>
      </c>
      <c r="B2066" t="s">
        <v>13880</v>
      </c>
      <c r="C2066" t="s">
        <v>10360</v>
      </c>
    </row>
    <row r="2067" spans="1:3" s="7" customFormat="1" ht="15">
      <c r="A2067" s="8" t="s">
        <v>7826</v>
      </c>
      <c r="B2067" t="s">
        <v>13881</v>
      </c>
      <c r="C2067" t="s">
        <v>10360</v>
      </c>
    </row>
    <row r="2068" spans="1:3" s="7" customFormat="1" ht="15">
      <c r="A2068" s="8" t="s">
        <v>7825</v>
      </c>
      <c r="B2068" t="s">
        <v>13882</v>
      </c>
      <c r="C2068" t="s">
        <v>10360</v>
      </c>
    </row>
    <row r="2069" spans="1:3" s="7" customFormat="1" ht="15">
      <c r="A2069" s="8" t="s">
        <v>7824</v>
      </c>
      <c r="B2069" t="s">
        <v>13883</v>
      </c>
      <c r="C2069" t="s">
        <v>10360</v>
      </c>
    </row>
    <row r="2070" spans="1:3" s="7" customFormat="1" ht="15">
      <c r="A2070" s="8" t="s">
        <v>7823</v>
      </c>
      <c r="B2070" t="s">
        <v>13884</v>
      </c>
      <c r="C2070" t="s">
        <v>10360</v>
      </c>
    </row>
    <row r="2071" spans="1:3" s="7" customFormat="1" ht="15">
      <c r="A2071" s="8" t="s">
        <v>7822</v>
      </c>
      <c r="B2071" t="s">
        <v>13885</v>
      </c>
      <c r="C2071" t="s">
        <v>10360</v>
      </c>
    </row>
    <row r="2072" spans="1:3" s="7" customFormat="1" ht="15">
      <c r="A2072" s="8" t="s">
        <v>7821</v>
      </c>
      <c r="B2072" t="s">
        <v>13886</v>
      </c>
      <c r="C2072" t="s">
        <v>10360</v>
      </c>
    </row>
    <row r="2073" spans="1:3" s="7" customFormat="1" ht="15">
      <c r="A2073" s="8" t="s">
        <v>7820</v>
      </c>
      <c r="B2073" t="s">
        <v>13887</v>
      </c>
      <c r="C2073" t="s">
        <v>10360</v>
      </c>
    </row>
    <row r="2074" spans="1:3" s="7" customFormat="1" ht="15">
      <c r="A2074" s="8" t="s">
        <v>7819</v>
      </c>
      <c r="B2074" t="s">
        <v>13888</v>
      </c>
      <c r="C2074" t="s">
        <v>10360</v>
      </c>
    </row>
    <row r="2075" spans="1:3" s="7" customFormat="1" ht="15">
      <c r="A2075" s="8" t="s">
        <v>7818</v>
      </c>
      <c r="B2075" t="s">
        <v>13889</v>
      </c>
      <c r="C2075" t="s">
        <v>10360</v>
      </c>
    </row>
    <row r="2076" spans="1:3" s="7" customFormat="1" ht="15">
      <c r="A2076" s="8" t="s">
        <v>7817</v>
      </c>
      <c r="B2076" t="s">
        <v>13890</v>
      </c>
      <c r="C2076" t="s">
        <v>10360</v>
      </c>
    </row>
    <row r="2077" spans="1:3" s="7" customFormat="1" ht="15">
      <c r="A2077" s="8" t="s">
        <v>7816</v>
      </c>
      <c r="B2077" t="s">
        <v>13891</v>
      </c>
      <c r="C2077" t="s">
        <v>10360</v>
      </c>
    </row>
    <row r="2078" spans="1:3" s="7" customFormat="1" ht="15">
      <c r="A2078" s="8" t="s">
        <v>7815</v>
      </c>
      <c r="B2078" t="s">
        <v>13892</v>
      </c>
      <c r="C2078" t="s">
        <v>10360</v>
      </c>
    </row>
    <row r="2079" spans="1:3" s="7" customFormat="1" ht="15">
      <c r="A2079" s="8" t="s">
        <v>7814</v>
      </c>
      <c r="B2079" t="s">
        <v>13893</v>
      </c>
      <c r="C2079" t="s">
        <v>10360</v>
      </c>
    </row>
    <row r="2080" spans="1:3" s="7" customFormat="1" ht="15">
      <c r="A2080" s="8" t="s">
        <v>7813</v>
      </c>
      <c r="B2080" t="s">
        <v>13894</v>
      </c>
      <c r="C2080" t="s">
        <v>10360</v>
      </c>
    </row>
    <row r="2081" spans="1:3" s="7" customFormat="1" ht="15">
      <c r="A2081" s="8" t="s">
        <v>7812</v>
      </c>
      <c r="B2081" t="s">
        <v>13895</v>
      </c>
      <c r="C2081" t="s">
        <v>10360</v>
      </c>
    </row>
    <row r="2082" spans="1:3" s="7" customFormat="1" ht="15">
      <c r="A2082" s="8" t="s">
        <v>7811</v>
      </c>
      <c r="B2082" t="s">
        <v>13896</v>
      </c>
      <c r="C2082" t="s">
        <v>10360</v>
      </c>
    </row>
    <row r="2083" spans="1:3" s="7" customFormat="1" ht="15">
      <c r="A2083" s="8" t="s">
        <v>7810</v>
      </c>
      <c r="B2083" t="s">
        <v>13897</v>
      </c>
      <c r="C2083" t="s">
        <v>10360</v>
      </c>
    </row>
    <row r="2084" spans="1:3" s="7" customFormat="1" ht="15">
      <c r="A2084" s="8" t="s">
        <v>7809</v>
      </c>
      <c r="B2084" t="s">
        <v>13898</v>
      </c>
      <c r="C2084" t="s">
        <v>10360</v>
      </c>
    </row>
    <row r="2085" spans="1:3" s="7" customFormat="1" ht="15">
      <c r="A2085" s="8" t="s">
        <v>7808</v>
      </c>
      <c r="B2085" t="s">
        <v>13899</v>
      </c>
      <c r="C2085" t="s">
        <v>10360</v>
      </c>
    </row>
    <row r="2086" spans="1:3" s="7" customFormat="1" ht="15">
      <c r="A2086" s="8" t="s">
        <v>7807</v>
      </c>
      <c r="B2086" t="s">
        <v>13900</v>
      </c>
      <c r="C2086" t="s">
        <v>10360</v>
      </c>
    </row>
    <row r="2087" spans="1:3" s="7" customFormat="1" ht="15">
      <c r="A2087" s="8" t="s">
        <v>7806</v>
      </c>
      <c r="B2087" t="s">
        <v>13901</v>
      </c>
      <c r="C2087" t="s">
        <v>10360</v>
      </c>
    </row>
    <row r="2088" spans="1:3" s="7" customFormat="1" ht="15">
      <c r="A2088" s="8" t="s">
        <v>7805</v>
      </c>
      <c r="B2088" t="s">
        <v>13902</v>
      </c>
      <c r="C2088" t="s">
        <v>10360</v>
      </c>
    </row>
    <row r="2089" spans="1:3" s="7" customFormat="1" ht="15">
      <c r="A2089" s="8" t="s">
        <v>7804</v>
      </c>
      <c r="B2089" t="s">
        <v>13903</v>
      </c>
      <c r="C2089" t="s">
        <v>10360</v>
      </c>
    </row>
    <row r="2090" spans="1:3" s="7" customFormat="1" ht="15">
      <c r="A2090" s="8" t="s">
        <v>7803</v>
      </c>
      <c r="B2090" t="s">
        <v>13904</v>
      </c>
      <c r="C2090" t="s">
        <v>10360</v>
      </c>
    </row>
    <row r="2091" spans="1:3" s="7" customFormat="1" ht="15">
      <c r="A2091" s="8" t="s">
        <v>7802</v>
      </c>
      <c r="B2091" t="s">
        <v>13905</v>
      </c>
      <c r="C2091" t="s">
        <v>10360</v>
      </c>
    </row>
    <row r="2092" spans="1:3" s="7" customFormat="1" ht="15">
      <c r="A2092" s="8" t="s">
        <v>7801</v>
      </c>
      <c r="B2092" t="s">
        <v>13906</v>
      </c>
      <c r="C2092" t="s">
        <v>10360</v>
      </c>
    </row>
    <row r="2093" spans="1:3" s="7" customFormat="1" ht="15">
      <c r="A2093" s="8" t="s">
        <v>7800</v>
      </c>
      <c r="B2093" t="s">
        <v>13907</v>
      </c>
      <c r="C2093" t="s">
        <v>10360</v>
      </c>
    </row>
    <row r="2094" spans="1:3" s="7" customFormat="1" ht="15">
      <c r="A2094" s="8" t="s">
        <v>7799</v>
      </c>
      <c r="B2094" t="s">
        <v>13908</v>
      </c>
      <c r="C2094" t="s">
        <v>10360</v>
      </c>
    </row>
    <row r="2095" spans="1:3" s="7" customFormat="1" ht="15">
      <c r="A2095" s="8" t="s">
        <v>7798</v>
      </c>
      <c r="B2095" t="s">
        <v>13909</v>
      </c>
      <c r="C2095" t="s">
        <v>10360</v>
      </c>
    </row>
    <row r="2096" spans="1:3" s="7" customFormat="1" ht="15">
      <c r="A2096" s="8" t="s">
        <v>7797</v>
      </c>
      <c r="B2096" t="s">
        <v>13910</v>
      </c>
      <c r="C2096" t="s">
        <v>10360</v>
      </c>
    </row>
    <row r="2097" spans="1:3" s="7" customFormat="1" ht="15">
      <c r="A2097" s="8" t="s">
        <v>7796</v>
      </c>
      <c r="B2097" t="s">
        <v>13911</v>
      </c>
      <c r="C2097" t="s">
        <v>10360</v>
      </c>
    </row>
    <row r="2098" spans="1:3" s="7" customFormat="1" ht="15">
      <c r="A2098" s="8" t="s">
        <v>7795</v>
      </c>
      <c r="B2098" t="s">
        <v>13912</v>
      </c>
      <c r="C2098" t="s">
        <v>10360</v>
      </c>
    </row>
    <row r="2099" spans="1:3" s="7" customFormat="1" ht="15">
      <c r="A2099" s="8" t="s">
        <v>7794</v>
      </c>
      <c r="B2099" t="s">
        <v>13913</v>
      </c>
      <c r="C2099" t="s">
        <v>10360</v>
      </c>
    </row>
    <row r="2100" spans="1:3" s="7" customFormat="1" ht="15">
      <c r="A2100" s="8" t="s">
        <v>7793</v>
      </c>
      <c r="B2100" t="s">
        <v>13914</v>
      </c>
      <c r="C2100" t="s">
        <v>10360</v>
      </c>
    </row>
    <row r="2101" spans="1:3" s="7" customFormat="1" ht="15">
      <c r="A2101" s="8" t="s">
        <v>7792</v>
      </c>
      <c r="B2101" t="s">
        <v>13915</v>
      </c>
      <c r="C2101" t="s">
        <v>10360</v>
      </c>
    </row>
    <row r="2102" spans="1:3" s="7" customFormat="1" ht="15">
      <c r="A2102" s="8" t="s">
        <v>7791</v>
      </c>
      <c r="B2102" t="s">
        <v>13916</v>
      </c>
      <c r="C2102" t="s">
        <v>10360</v>
      </c>
    </row>
    <row r="2103" spans="1:3" s="7" customFormat="1" ht="15">
      <c r="A2103" s="8" t="s">
        <v>7790</v>
      </c>
      <c r="B2103" t="s">
        <v>13917</v>
      </c>
      <c r="C2103" t="s">
        <v>10360</v>
      </c>
    </row>
    <row r="2104" spans="1:3" s="7" customFormat="1" ht="15">
      <c r="A2104" s="8" t="s">
        <v>7789</v>
      </c>
      <c r="B2104" t="s">
        <v>13918</v>
      </c>
      <c r="C2104" t="s">
        <v>10360</v>
      </c>
    </row>
    <row r="2105" spans="1:3" s="7" customFormat="1" ht="15">
      <c r="A2105" s="8" t="s">
        <v>7788</v>
      </c>
      <c r="B2105" t="s">
        <v>13919</v>
      </c>
      <c r="C2105" t="s">
        <v>10360</v>
      </c>
    </row>
    <row r="2106" spans="1:3" s="7" customFormat="1" ht="15">
      <c r="A2106" s="8" t="s">
        <v>7787</v>
      </c>
      <c r="B2106" t="s">
        <v>13920</v>
      </c>
      <c r="C2106" t="s">
        <v>10360</v>
      </c>
    </row>
    <row r="2107" spans="1:3" s="7" customFormat="1" ht="15">
      <c r="A2107" s="8" t="s">
        <v>7786</v>
      </c>
      <c r="B2107" t="s">
        <v>13921</v>
      </c>
      <c r="C2107" t="s">
        <v>10360</v>
      </c>
    </row>
    <row r="2108" spans="1:3" s="7" customFormat="1" ht="15">
      <c r="A2108" s="8" t="s">
        <v>7785</v>
      </c>
      <c r="B2108" t="s">
        <v>13922</v>
      </c>
      <c r="C2108" t="s">
        <v>10360</v>
      </c>
    </row>
    <row r="2109" spans="1:3" s="7" customFormat="1" ht="15">
      <c r="A2109" s="8" t="s">
        <v>7784</v>
      </c>
      <c r="B2109" t="s">
        <v>13923</v>
      </c>
      <c r="C2109" t="s">
        <v>10360</v>
      </c>
    </row>
    <row r="2110" spans="1:3" s="7" customFormat="1" ht="15">
      <c r="A2110" s="8" t="s">
        <v>7783</v>
      </c>
      <c r="B2110" t="s">
        <v>13924</v>
      </c>
      <c r="C2110" t="s">
        <v>10360</v>
      </c>
    </row>
    <row r="2111" spans="1:3" s="7" customFormat="1" ht="15">
      <c r="A2111" s="8" t="s">
        <v>7782</v>
      </c>
      <c r="B2111" t="s">
        <v>13925</v>
      </c>
      <c r="C2111" t="s">
        <v>10360</v>
      </c>
    </row>
    <row r="2112" spans="1:3" s="7" customFormat="1" ht="15">
      <c r="A2112" s="8" t="s">
        <v>7781</v>
      </c>
      <c r="B2112" t="s">
        <v>13926</v>
      </c>
      <c r="C2112" t="s">
        <v>10360</v>
      </c>
    </row>
    <row r="2113" spans="1:3" s="7" customFormat="1" ht="15">
      <c r="A2113" s="8" t="s">
        <v>7780</v>
      </c>
      <c r="B2113" t="s">
        <v>13927</v>
      </c>
      <c r="C2113" t="s">
        <v>10360</v>
      </c>
    </row>
    <row r="2114" spans="1:3" s="7" customFormat="1" ht="15">
      <c r="A2114" s="8" t="s">
        <v>7779</v>
      </c>
      <c r="B2114" t="s">
        <v>13928</v>
      </c>
      <c r="C2114" t="s">
        <v>10360</v>
      </c>
    </row>
    <row r="2115" spans="1:3" s="7" customFormat="1" ht="15">
      <c r="A2115" s="8" t="s">
        <v>7778</v>
      </c>
      <c r="B2115" t="s">
        <v>13929</v>
      </c>
      <c r="C2115" t="s">
        <v>10360</v>
      </c>
    </row>
    <row r="2116" spans="1:3" s="7" customFormat="1" ht="15">
      <c r="A2116" s="8" t="s">
        <v>7777</v>
      </c>
      <c r="B2116" t="s">
        <v>13930</v>
      </c>
      <c r="C2116" t="s">
        <v>10360</v>
      </c>
    </row>
    <row r="2117" spans="1:3" s="7" customFormat="1" ht="15">
      <c r="A2117" s="8" t="s">
        <v>7776</v>
      </c>
      <c r="B2117" t="s">
        <v>13931</v>
      </c>
      <c r="C2117" t="s">
        <v>10360</v>
      </c>
    </row>
    <row r="2118" spans="1:3" s="7" customFormat="1" ht="15">
      <c r="A2118" s="8" t="s">
        <v>7775</v>
      </c>
      <c r="B2118" t="s">
        <v>13932</v>
      </c>
      <c r="C2118" t="s">
        <v>10360</v>
      </c>
    </row>
    <row r="2119" spans="1:3" s="7" customFormat="1" ht="15">
      <c r="A2119" s="8" t="s">
        <v>7774</v>
      </c>
      <c r="B2119" t="s">
        <v>13933</v>
      </c>
      <c r="C2119" t="s">
        <v>10360</v>
      </c>
    </row>
    <row r="2120" spans="1:3" s="7" customFormat="1" ht="15">
      <c r="A2120" s="8" t="s">
        <v>7773</v>
      </c>
      <c r="B2120" t="s">
        <v>13934</v>
      </c>
      <c r="C2120" t="s">
        <v>10360</v>
      </c>
    </row>
    <row r="2121" spans="1:3" s="7" customFormat="1" ht="15">
      <c r="A2121" s="8" t="s">
        <v>7772</v>
      </c>
      <c r="B2121" t="s">
        <v>13935</v>
      </c>
      <c r="C2121" t="s">
        <v>10360</v>
      </c>
    </row>
    <row r="2122" spans="1:3" s="7" customFormat="1" ht="15">
      <c r="A2122" s="8" t="s">
        <v>7771</v>
      </c>
      <c r="B2122" t="s">
        <v>13936</v>
      </c>
      <c r="C2122" t="s">
        <v>10360</v>
      </c>
    </row>
    <row r="2123" spans="1:3" s="7" customFormat="1" ht="15">
      <c r="A2123" s="8" t="s">
        <v>7770</v>
      </c>
      <c r="B2123" t="s">
        <v>13937</v>
      </c>
      <c r="C2123" t="s">
        <v>10360</v>
      </c>
    </row>
    <row r="2124" spans="1:3" s="7" customFormat="1" ht="15">
      <c r="A2124" s="8" t="s">
        <v>7769</v>
      </c>
      <c r="B2124" t="s">
        <v>13938</v>
      </c>
      <c r="C2124" t="s">
        <v>10360</v>
      </c>
    </row>
    <row r="2125" spans="1:3" s="7" customFormat="1" ht="15">
      <c r="A2125" s="8" t="s">
        <v>7768</v>
      </c>
      <c r="B2125" t="s">
        <v>13939</v>
      </c>
      <c r="C2125" t="s">
        <v>10360</v>
      </c>
    </row>
    <row r="2126" spans="1:3" s="7" customFormat="1" ht="15">
      <c r="A2126" s="8" t="s">
        <v>7767</v>
      </c>
      <c r="B2126" t="s">
        <v>13940</v>
      </c>
      <c r="C2126" t="s">
        <v>10360</v>
      </c>
    </row>
    <row r="2127" spans="1:3" s="7" customFormat="1" ht="15">
      <c r="A2127" s="8" t="s">
        <v>7766</v>
      </c>
      <c r="B2127" t="s">
        <v>13941</v>
      </c>
      <c r="C2127" t="s">
        <v>10360</v>
      </c>
    </row>
    <row r="2128" spans="1:3" s="7" customFormat="1" ht="15">
      <c r="A2128" s="8" t="s">
        <v>7765</v>
      </c>
      <c r="B2128" t="s">
        <v>13942</v>
      </c>
      <c r="C2128" t="s">
        <v>10360</v>
      </c>
    </row>
    <row r="2129" spans="1:3" s="7" customFormat="1" ht="15">
      <c r="A2129" s="8" t="s">
        <v>7764</v>
      </c>
      <c r="B2129" t="s">
        <v>13943</v>
      </c>
      <c r="C2129" t="s">
        <v>10360</v>
      </c>
    </row>
    <row r="2130" spans="1:3" s="7" customFormat="1" ht="15">
      <c r="A2130" s="8" t="s">
        <v>7763</v>
      </c>
      <c r="B2130" t="s">
        <v>13944</v>
      </c>
      <c r="C2130" t="s">
        <v>10360</v>
      </c>
    </row>
    <row r="2131" spans="1:3" s="7" customFormat="1" ht="15">
      <c r="A2131" s="8" t="s">
        <v>7762</v>
      </c>
      <c r="B2131" t="s">
        <v>13945</v>
      </c>
      <c r="C2131" t="s">
        <v>10360</v>
      </c>
    </row>
    <row r="2132" spans="1:3" s="7" customFormat="1" ht="15">
      <c r="A2132" s="8" t="s">
        <v>7761</v>
      </c>
      <c r="B2132" t="s">
        <v>13946</v>
      </c>
      <c r="C2132" t="s">
        <v>10360</v>
      </c>
    </row>
    <row r="2133" spans="1:3" s="7" customFormat="1" ht="15">
      <c r="A2133" s="8" t="s">
        <v>7760</v>
      </c>
      <c r="B2133" t="s">
        <v>13947</v>
      </c>
      <c r="C2133" t="s">
        <v>10360</v>
      </c>
    </row>
    <row r="2134" spans="1:3" s="7" customFormat="1" ht="15">
      <c r="A2134" s="8" t="s">
        <v>7759</v>
      </c>
      <c r="B2134" t="s">
        <v>13948</v>
      </c>
      <c r="C2134" t="s">
        <v>10360</v>
      </c>
    </row>
    <row r="2135" spans="1:3" s="7" customFormat="1" ht="15">
      <c r="A2135" s="8" t="s">
        <v>7758</v>
      </c>
      <c r="B2135" t="s">
        <v>13949</v>
      </c>
      <c r="C2135" t="s">
        <v>10360</v>
      </c>
    </row>
    <row r="2136" spans="1:3" s="7" customFormat="1" ht="15">
      <c r="A2136" s="8" t="s">
        <v>7757</v>
      </c>
      <c r="B2136" t="s">
        <v>13950</v>
      </c>
      <c r="C2136" t="s">
        <v>10360</v>
      </c>
    </row>
    <row r="2137" spans="1:3" s="7" customFormat="1" ht="15">
      <c r="A2137" s="8" t="s">
        <v>7756</v>
      </c>
      <c r="B2137" t="s">
        <v>13951</v>
      </c>
      <c r="C2137" t="s">
        <v>10360</v>
      </c>
    </row>
    <row r="2138" spans="1:3" s="7" customFormat="1" ht="15">
      <c r="A2138" s="8" t="s">
        <v>7755</v>
      </c>
      <c r="B2138" t="s">
        <v>13952</v>
      </c>
      <c r="C2138" t="s">
        <v>10360</v>
      </c>
    </row>
    <row r="2139" spans="1:3" s="7" customFormat="1" ht="15">
      <c r="A2139" s="8" t="s">
        <v>7754</v>
      </c>
      <c r="B2139" t="s">
        <v>13953</v>
      </c>
      <c r="C2139" t="s">
        <v>10360</v>
      </c>
    </row>
    <row r="2140" spans="1:3" s="7" customFormat="1" ht="15">
      <c r="A2140" s="8" t="s">
        <v>7753</v>
      </c>
      <c r="B2140" t="s">
        <v>13954</v>
      </c>
      <c r="C2140" t="s">
        <v>10360</v>
      </c>
    </row>
    <row r="2141" spans="1:3" s="7" customFormat="1" ht="15">
      <c r="A2141" s="8" t="s">
        <v>7752</v>
      </c>
      <c r="B2141" t="s">
        <v>13955</v>
      </c>
      <c r="C2141" t="s">
        <v>10360</v>
      </c>
    </row>
    <row r="2142" spans="1:3" s="7" customFormat="1" ht="15">
      <c r="A2142" s="8" t="s">
        <v>7751</v>
      </c>
      <c r="B2142" t="s">
        <v>13956</v>
      </c>
      <c r="C2142" t="s">
        <v>10360</v>
      </c>
    </row>
    <row r="2143" spans="1:3" s="7" customFormat="1" ht="15">
      <c r="A2143" s="8" t="s">
        <v>7750</v>
      </c>
      <c r="B2143" t="s">
        <v>13957</v>
      </c>
      <c r="C2143" t="s">
        <v>10360</v>
      </c>
    </row>
    <row r="2144" spans="1:3" s="7" customFormat="1" ht="15">
      <c r="A2144" s="8" t="s">
        <v>7749</v>
      </c>
      <c r="B2144" t="s">
        <v>13958</v>
      </c>
      <c r="C2144" t="s">
        <v>10360</v>
      </c>
    </row>
    <row r="2145" spans="1:3" s="7" customFormat="1" ht="15">
      <c r="A2145" s="8" t="s">
        <v>7748</v>
      </c>
      <c r="B2145" t="s">
        <v>13959</v>
      </c>
      <c r="C2145" t="s">
        <v>10360</v>
      </c>
    </row>
    <row r="2146" spans="1:3" s="7" customFormat="1" ht="15">
      <c r="A2146" s="8" t="s">
        <v>7747</v>
      </c>
      <c r="B2146" t="s">
        <v>13960</v>
      </c>
      <c r="C2146" t="s">
        <v>10360</v>
      </c>
    </row>
    <row r="2147" spans="1:3" s="7" customFormat="1" ht="15">
      <c r="A2147" s="8" t="s">
        <v>7746</v>
      </c>
      <c r="B2147" t="s">
        <v>13961</v>
      </c>
      <c r="C2147" t="s">
        <v>10360</v>
      </c>
    </row>
    <row r="2148" spans="1:3" s="7" customFormat="1" ht="15">
      <c r="A2148" s="8" t="s">
        <v>7745</v>
      </c>
      <c r="B2148" t="s">
        <v>13962</v>
      </c>
      <c r="C2148" t="s">
        <v>10360</v>
      </c>
    </row>
    <row r="2149" spans="1:3" s="7" customFormat="1" ht="15">
      <c r="A2149" s="8" t="s">
        <v>7744</v>
      </c>
      <c r="B2149" t="s">
        <v>13963</v>
      </c>
      <c r="C2149" t="s">
        <v>10360</v>
      </c>
    </row>
    <row r="2150" spans="1:3" s="7" customFormat="1" ht="15">
      <c r="A2150" s="8" t="s">
        <v>7743</v>
      </c>
      <c r="B2150" t="s">
        <v>13964</v>
      </c>
      <c r="C2150" t="s">
        <v>10360</v>
      </c>
    </row>
    <row r="2151" spans="1:3" s="7" customFormat="1" ht="15">
      <c r="A2151" s="8" t="s">
        <v>7742</v>
      </c>
      <c r="B2151" t="s">
        <v>13965</v>
      </c>
      <c r="C2151" t="s">
        <v>10360</v>
      </c>
    </row>
    <row r="2152" spans="1:3" s="7" customFormat="1" ht="15">
      <c r="A2152" s="8" t="s">
        <v>7741</v>
      </c>
      <c r="B2152" t="s">
        <v>13966</v>
      </c>
      <c r="C2152" t="s">
        <v>10360</v>
      </c>
    </row>
    <row r="2153" spans="1:3" s="7" customFormat="1" ht="15">
      <c r="A2153" s="8" t="s">
        <v>7740</v>
      </c>
      <c r="B2153" t="s">
        <v>13967</v>
      </c>
      <c r="C2153" t="s">
        <v>10360</v>
      </c>
    </row>
    <row r="2154" spans="1:3" s="7" customFormat="1" ht="15">
      <c r="A2154" s="8" t="s">
        <v>7739</v>
      </c>
      <c r="B2154" t="s">
        <v>13968</v>
      </c>
      <c r="C2154" t="s">
        <v>10360</v>
      </c>
    </row>
    <row r="2155" spans="1:3" s="7" customFormat="1" ht="15">
      <c r="A2155" s="8" t="s">
        <v>7738</v>
      </c>
      <c r="B2155" t="s">
        <v>13969</v>
      </c>
      <c r="C2155" t="s">
        <v>10360</v>
      </c>
    </row>
    <row r="2156" spans="1:3" s="7" customFormat="1" ht="15">
      <c r="A2156" s="8" t="s">
        <v>7737</v>
      </c>
      <c r="B2156" t="s">
        <v>13970</v>
      </c>
      <c r="C2156" t="s">
        <v>10360</v>
      </c>
    </row>
    <row r="2157" spans="1:3" s="7" customFormat="1" ht="15">
      <c r="A2157" s="8" t="s">
        <v>7736</v>
      </c>
      <c r="B2157" t="s">
        <v>13971</v>
      </c>
      <c r="C2157" t="s">
        <v>10360</v>
      </c>
    </row>
    <row r="2158" spans="1:3" s="7" customFormat="1" ht="15">
      <c r="A2158" s="8" t="s">
        <v>7735</v>
      </c>
      <c r="B2158" t="s">
        <v>13972</v>
      </c>
      <c r="C2158" t="s">
        <v>10360</v>
      </c>
    </row>
    <row r="2159" spans="1:3" s="7" customFormat="1" ht="15">
      <c r="A2159" s="8" t="s">
        <v>7734</v>
      </c>
      <c r="B2159" t="s">
        <v>13973</v>
      </c>
      <c r="C2159" t="s">
        <v>10360</v>
      </c>
    </row>
    <row r="2160" spans="1:3" s="7" customFormat="1" ht="15">
      <c r="A2160" s="8" t="s">
        <v>7733</v>
      </c>
      <c r="B2160" t="s">
        <v>13974</v>
      </c>
      <c r="C2160" t="s">
        <v>10360</v>
      </c>
    </row>
    <row r="2161" spans="1:3" s="7" customFormat="1" ht="15">
      <c r="A2161" s="8" t="s">
        <v>7732</v>
      </c>
      <c r="B2161" t="s">
        <v>13975</v>
      </c>
      <c r="C2161" t="s">
        <v>10360</v>
      </c>
    </row>
    <row r="2162" spans="1:3" s="7" customFormat="1" ht="15">
      <c r="A2162" s="8" t="s">
        <v>7731</v>
      </c>
      <c r="B2162" t="s">
        <v>13976</v>
      </c>
      <c r="C2162" t="s">
        <v>10360</v>
      </c>
    </row>
    <row r="2163" spans="1:3" s="7" customFormat="1" ht="15">
      <c r="A2163" s="8" t="s">
        <v>7730</v>
      </c>
      <c r="B2163" t="s">
        <v>13977</v>
      </c>
      <c r="C2163" t="s">
        <v>10360</v>
      </c>
    </row>
    <row r="2164" spans="1:3" s="7" customFormat="1" ht="15">
      <c r="A2164" s="8" t="s">
        <v>7729</v>
      </c>
      <c r="B2164" t="s">
        <v>13978</v>
      </c>
      <c r="C2164" t="s">
        <v>10360</v>
      </c>
    </row>
    <row r="2165" spans="1:3" s="7" customFormat="1" ht="15">
      <c r="A2165" s="8" t="s">
        <v>7728</v>
      </c>
      <c r="B2165" t="s">
        <v>13979</v>
      </c>
      <c r="C2165" t="s">
        <v>10360</v>
      </c>
    </row>
    <row r="2166" spans="1:3" s="7" customFormat="1" ht="15">
      <c r="A2166" s="8" t="s">
        <v>7727</v>
      </c>
      <c r="B2166" t="s">
        <v>13980</v>
      </c>
      <c r="C2166" t="s">
        <v>10360</v>
      </c>
    </row>
    <row r="2167" spans="1:3" s="7" customFormat="1" ht="15">
      <c r="A2167" s="8" t="s">
        <v>7726</v>
      </c>
      <c r="B2167" t="s">
        <v>13981</v>
      </c>
      <c r="C2167" t="s">
        <v>10360</v>
      </c>
    </row>
    <row r="2168" spans="1:3" s="7" customFormat="1" ht="15">
      <c r="A2168" s="8" t="s">
        <v>7725</v>
      </c>
      <c r="B2168" t="s">
        <v>13982</v>
      </c>
      <c r="C2168" t="s">
        <v>10360</v>
      </c>
    </row>
    <row r="2169" spans="1:3" s="7" customFormat="1" ht="15">
      <c r="A2169" s="8" t="s">
        <v>7724</v>
      </c>
      <c r="B2169" t="s">
        <v>13983</v>
      </c>
      <c r="C2169" t="s">
        <v>10360</v>
      </c>
    </row>
    <row r="2170" spans="1:3" s="7" customFormat="1" ht="15">
      <c r="A2170" s="8" t="s">
        <v>7723</v>
      </c>
      <c r="B2170" t="s">
        <v>13984</v>
      </c>
      <c r="C2170" t="s">
        <v>10360</v>
      </c>
    </row>
    <row r="2171" spans="1:3" s="7" customFormat="1" ht="15">
      <c r="A2171" s="8" t="s">
        <v>7722</v>
      </c>
      <c r="B2171" t="s">
        <v>13985</v>
      </c>
      <c r="C2171" t="s">
        <v>10360</v>
      </c>
    </row>
    <row r="2172" spans="1:3" s="7" customFormat="1" ht="15">
      <c r="A2172" s="8" t="s">
        <v>7721</v>
      </c>
      <c r="B2172" t="s">
        <v>13986</v>
      </c>
      <c r="C2172" t="s">
        <v>10360</v>
      </c>
    </row>
    <row r="2173" spans="1:3" s="7" customFormat="1" ht="15">
      <c r="A2173" s="8" t="s">
        <v>7720</v>
      </c>
      <c r="B2173" t="s">
        <v>13987</v>
      </c>
      <c r="C2173" t="s">
        <v>10360</v>
      </c>
    </row>
    <row r="2174" spans="1:3" s="7" customFormat="1" ht="15">
      <c r="A2174" s="8" t="s">
        <v>7719</v>
      </c>
      <c r="B2174" t="s">
        <v>13988</v>
      </c>
      <c r="C2174" t="s">
        <v>10360</v>
      </c>
    </row>
    <row r="2175" spans="1:3" s="7" customFormat="1" ht="15">
      <c r="A2175" s="8" t="s">
        <v>7718</v>
      </c>
      <c r="B2175" t="s">
        <v>13989</v>
      </c>
      <c r="C2175" t="s">
        <v>10360</v>
      </c>
    </row>
    <row r="2176" spans="1:3" s="7" customFormat="1" ht="15">
      <c r="A2176" s="8" t="s">
        <v>7717</v>
      </c>
      <c r="B2176" t="s">
        <v>13990</v>
      </c>
      <c r="C2176" t="s">
        <v>10360</v>
      </c>
    </row>
    <row r="2177" spans="1:3" s="7" customFormat="1" ht="15">
      <c r="A2177" s="8" t="s">
        <v>7716</v>
      </c>
      <c r="B2177" t="s">
        <v>13991</v>
      </c>
      <c r="C2177" t="s">
        <v>10360</v>
      </c>
    </row>
    <row r="2178" spans="1:3" s="7" customFormat="1" ht="15">
      <c r="A2178" s="8" t="s">
        <v>7715</v>
      </c>
      <c r="B2178" t="s">
        <v>13992</v>
      </c>
      <c r="C2178" t="s">
        <v>10360</v>
      </c>
    </row>
    <row r="2179" spans="1:3" s="7" customFormat="1" ht="15">
      <c r="A2179" s="8" t="s">
        <v>7714</v>
      </c>
      <c r="B2179" t="s">
        <v>13993</v>
      </c>
      <c r="C2179" t="s">
        <v>10360</v>
      </c>
    </row>
    <row r="2180" spans="1:3" s="7" customFormat="1" ht="15">
      <c r="A2180" s="8" t="s">
        <v>7713</v>
      </c>
      <c r="B2180" t="s">
        <v>13994</v>
      </c>
      <c r="C2180" t="s">
        <v>10360</v>
      </c>
    </row>
    <row r="2181" spans="1:3" s="7" customFormat="1" ht="15">
      <c r="A2181" s="8" t="s">
        <v>7712</v>
      </c>
      <c r="B2181" t="s">
        <v>13995</v>
      </c>
      <c r="C2181" t="s">
        <v>10360</v>
      </c>
    </row>
    <row r="2182" spans="1:3" s="7" customFormat="1" ht="15">
      <c r="A2182" s="8" t="s">
        <v>7711</v>
      </c>
      <c r="B2182" t="s">
        <v>13996</v>
      </c>
      <c r="C2182" t="s">
        <v>10360</v>
      </c>
    </row>
    <row r="2183" spans="1:3" s="7" customFormat="1" ht="15">
      <c r="A2183" s="8" t="s">
        <v>7710</v>
      </c>
      <c r="B2183" t="s">
        <v>13997</v>
      </c>
      <c r="C2183" t="s">
        <v>10360</v>
      </c>
    </row>
    <row r="2184" spans="1:3" s="7" customFormat="1" ht="15">
      <c r="A2184" s="8" t="s">
        <v>7709</v>
      </c>
      <c r="B2184" t="s">
        <v>13998</v>
      </c>
      <c r="C2184" t="s">
        <v>10360</v>
      </c>
    </row>
    <row r="2185" spans="1:3" s="7" customFormat="1" ht="15">
      <c r="A2185" s="8" t="s">
        <v>7708</v>
      </c>
      <c r="B2185" t="s">
        <v>13999</v>
      </c>
      <c r="C2185" t="s">
        <v>10360</v>
      </c>
    </row>
    <row r="2186" spans="1:3" s="7" customFormat="1" ht="15">
      <c r="A2186" s="8" t="s">
        <v>7707</v>
      </c>
      <c r="B2186" t="s">
        <v>14000</v>
      </c>
      <c r="C2186" t="s">
        <v>10360</v>
      </c>
    </row>
    <row r="2187" spans="1:3" s="7" customFormat="1" ht="15">
      <c r="A2187" s="8" t="s">
        <v>7706</v>
      </c>
      <c r="B2187" t="s">
        <v>14001</v>
      </c>
      <c r="C2187" t="s">
        <v>10360</v>
      </c>
    </row>
    <row r="2188" spans="1:3" s="7" customFormat="1" ht="15">
      <c r="A2188" s="8" t="s">
        <v>7705</v>
      </c>
      <c r="B2188" t="s">
        <v>14002</v>
      </c>
      <c r="C2188" t="s">
        <v>10360</v>
      </c>
    </row>
    <row r="2189" spans="1:3" s="7" customFormat="1" ht="15">
      <c r="A2189" s="8" t="s">
        <v>7704</v>
      </c>
      <c r="B2189" t="s">
        <v>14003</v>
      </c>
      <c r="C2189" t="s">
        <v>10360</v>
      </c>
    </row>
    <row r="2190" spans="1:3" s="7" customFormat="1" ht="15">
      <c r="A2190" s="8" t="s">
        <v>7703</v>
      </c>
      <c r="B2190" t="s">
        <v>14004</v>
      </c>
      <c r="C2190" t="s">
        <v>10360</v>
      </c>
    </row>
    <row r="2191" spans="1:3" s="7" customFormat="1" ht="15">
      <c r="A2191" s="8" t="s">
        <v>7702</v>
      </c>
      <c r="B2191" t="s">
        <v>14005</v>
      </c>
      <c r="C2191" t="s">
        <v>10360</v>
      </c>
    </row>
    <row r="2192" spans="1:3" s="7" customFormat="1" ht="15">
      <c r="A2192" s="8" t="s">
        <v>7701</v>
      </c>
      <c r="B2192" t="s">
        <v>14006</v>
      </c>
      <c r="C2192" t="s">
        <v>10360</v>
      </c>
    </row>
    <row r="2193" spans="1:3" s="7" customFormat="1" ht="15">
      <c r="A2193" s="8" t="s">
        <v>7700</v>
      </c>
      <c r="B2193" t="s">
        <v>14007</v>
      </c>
      <c r="C2193" t="s">
        <v>10360</v>
      </c>
    </row>
    <row r="2194" spans="1:3" s="7" customFormat="1" ht="15">
      <c r="A2194" s="8" t="s">
        <v>7699</v>
      </c>
      <c r="B2194" t="s">
        <v>14008</v>
      </c>
      <c r="C2194" t="s">
        <v>10360</v>
      </c>
    </row>
    <row r="2195" spans="1:3" s="7" customFormat="1" ht="15">
      <c r="A2195" s="8" t="s">
        <v>7698</v>
      </c>
      <c r="B2195" t="s">
        <v>14009</v>
      </c>
      <c r="C2195" t="s">
        <v>10360</v>
      </c>
    </row>
    <row r="2196" spans="1:3" s="7" customFormat="1" ht="15">
      <c r="A2196" s="8" t="s">
        <v>7697</v>
      </c>
      <c r="B2196" t="s">
        <v>14010</v>
      </c>
      <c r="C2196" t="s">
        <v>10360</v>
      </c>
    </row>
    <row r="2197" spans="1:3" s="7" customFormat="1" ht="15">
      <c r="A2197" s="8" t="s">
        <v>7696</v>
      </c>
      <c r="B2197" t="s">
        <v>14011</v>
      </c>
      <c r="C2197" t="s">
        <v>10360</v>
      </c>
    </row>
    <row r="2198" spans="1:3" s="7" customFormat="1" ht="15">
      <c r="A2198" s="8" t="s">
        <v>7695</v>
      </c>
      <c r="B2198" t="s">
        <v>14012</v>
      </c>
      <c r="C2198" t="s">
        <v>10360</v>
      </c>
    </row>
    <row r="2199" spans="1:3" s="7" customFormat="1" ht="15">
      <c r="A2199" s="8" t="s">
        <v>7694</v>
      </c>
      <c r="B2199" t="s">
        <v>14013</v>
      </c>
      <c r="C2199" t="s">
        <v>10360</v>
      </c>
    </row>
    <row r="2200" spans="1:3" s="7" customFormat="1" ht="15">
      <c r="A2200" s="8" t="s">
        <v>7693</v>
      </c>
      <c r="B2200" t="s">
        <v>14014</v>
      </c>
      <c r="C2200" t="s">
        <v>10360</v>
      </c>
    </row>
    <row r="2201" spans="1:3" s="7" customFormat="1" ht="15">
      <c r="A2201" s="8" t="s">
        <v>7692</v>
      </c>
      <c r="B2201" t="s">
        <v>14015</v>
      </c>
      <c r="C2201" t="s">
        <v>10360</v>
      </c>
    </row>
    <row r="2202" spans="1:3" s="7" customFormat="1" ht="15">
      <c r="A2202" s="8" t="s">
        <v>7691</v>
      </c>
      <c r="B2202" t="s">
        <v>14016</v>
      </c>
      <c r="C2202" t="s">
        <v>10360</v>
      </c>
    </row>
    <row r="2203" spans="1:3" s="7" customFormat="1" ht="15">
      <c r="A2203" s="8" t="s">
        <v>7690</v>
      </c>
      <c r="B2203" t="s">
        <v>14017</v>
      </c>
      <c r="C2203" t="s">
        <v>10360</v>
      </c>
    </row>
    <row r="2204" spans="1:3" s="7" customFormat="1" ht="15">
      <c r="A2204" s="8" t="s">
        <v>7689</v>
      </c>
      <c r="B2204" t="s">
        <v>14018</v>
      </c>
      <c r="C2204" t="s">
        <v>10360</v>
      </c>
    </row>
    <row r="2205" spans="1:3" s="7" customFormat="1" ht="15">
      <c r="A2205" s="8" t="s">
        <v>7688</v>
      </c>
      <c r="B2205" t="s">
        <v>14019</v>
      </c>
      <c r="C2205" t="s">
        <v>10360</v>
      </c>
    </row>
    <row r="2206" spans="1:3" s="7" customFormat="1" ht="15">
      <c r="A2206" s="8" t="s">
        <v>7687</v>
      </c>
      <c r="B2206" t="s">
        <v>14020</v>
      </c>
      <c r="C2206" t="s">
        <v>10360</v>
      </c>
    </row>
    <row r="2207" spans="1:3" s="7" customFormat="1" ht="15">
      <c r="A2207" s="8" t="s">
        <v>7686</v>
      </c>
      <c r="B2207" t="s">
        <v>14021</v>
      </c>
      <c r="C2207" t="s">
        <v>10360</v>
      </c>
    </row>
    <row r="2208" spans="1:3" s="7" customFormat="1" ht="15">
      <c r="A2208" s="8" t="s">
        <v>7685</v>
      </c>
      <c r="B2208" t="s">
        <v>14022</v>
      </c>
      <c r="C2208" t="s">
        <v>10360</v>
      </c>
    </row>
    <row r="2209" spans="1:3" s="7" customFormat="1" ht="15">
      <c r="A2209" s="8" t="s">
        <v>7684</v>
      </c>
      <c r="B2209" t="s">
        <v>14023</v>
      </c>
      <c r="C2209" t="s">
        <v>10360</v>
      </c>
    </row>
    <row r="2210" spans="1:3" s="7" customFormat="1" ht="15">
      <c r="A2210" s="8" t="s">
        <v>7683</v>
      </c>
      <c r="B2210" t="s">
        <v>14024</v>
      </c>
      <c r="C2210" t="s">
        <v>10360</v>
      </c>
    </row>
    <row r="2211" spans="1:3" s="7" customFormat="1" ht="15">
      <c r="A2211" s="8" t="s">
        <v>7682</v>
      </c>
      <c r="B2211" t="s">
        <v>14025</v>
      </c>
      <c r="C2211" t="s">
        <v>10360</v>
      </c>
    </row>
    <row r="2212" spans="1:3" s="7" customFormat="1" ht="15">
      <c r="A2212" s="8" t="s">
        <v>7681</v>
      </c>
      <c r="B2212" t="s">
        <v>14026</v>
      </c>
      <c r="C2212" t="s">
        <v>10360</v>
      </c>
    </row>
    <row r="2213" spans="1:3" s="7" customFormat="1" ht="15">
      <c r="A2213" s="8" t="s">
        <v>7680</v>
      </c>
      <c r="B2213" t="s">
        <v>14027</v>
      </c>
      <c r="C2213" t="s">
        <v>10360</v>
      </c>
    </row>
    <row r="2214" spans="1:3" s="7" customFormat="1" ht="15">
      <c r="A2214" s="8" t="s">
        <v>7679</v>
      </c>
      <c r="B2214" t="s">
        <v>14028</v>
      </c>
      <c r="C2214" t="s">
        <v>10360</v>
      </c>
    </row>
    <row r="2215" spans="1:3" s="7" customFormat="1" ht="15">
      <c r="A2215" s="8" t="s">
        <v>7678</v>
      </c>
      <c r="B2215" t="s">
        <v>14029</v>
      </c>
      <c r="C2215" t="s">
        <v>10360</v>
      </c>
    </row>
    <row r="2216" spans="1:3" s="7" customFormat="1" ht="15">
      <c r="A2216" s="8" t="s">
        <v>7677</v>
      </c>
      <c r="B2216" t="s">
        <v>14030</v>
      </c>
      <c r="C2216" t="s">
        <v>10360</v>
      </c>
    </row>
    <row r="2217" spans="1:3" s="7" customFormat="1" ht="15">
      <c r="A2217" s="8" t="s">
        <v>7676</v>
      </c>
      <c r="B2217" t="s">
        <v>14031</v>
      </c>
      <c r="C2217" t="s">
        <v>10360</v>
      </c>
    </row>
    <row r="2218" spans="1:3" s="7" customFormat="1" ht="15">
      <c r="A2218" s="8" t="s">
        <v>7675</v>
      </c>
      <c r="B2218" t="s">
        <v>14032</v>
      </c>
      <c r="C2218" t="s">
        <v>10360</v>
      </c>
    </row>
    <row r="2219" spans="1:3" s="7" customFormat="1" ht="15">
      <c r="A2219" s="8" t="s">
        <v>7674</v>
      </c>
      <c r="B2219" t="s">
        <v>14033</v>
      </c>
      <c r="C2219" t="s">
        <v>10360</v>
      </c>
    </row>
    <row r="2220" spans="1:3" s="7" customFormat="1" ht="15">
      <c r="A2220" s="8" t="s">
        <v>7673</v>
      </c>
      <c r="B2220" t="s">
        <v>14034</v>
      </c>
      <c r="C2220" t="s">
        <v>10360</v>
      </c>
    </row>
    <row r="2221" spans="1:3" s="7" customFormat="1" ht="15">
      <c r="A2221" s="8" t="s">
        <v>7672</v>
      </c>
      <c r="B2221" t="s">
        <v>14035</v>
      </c>
      <c r="C2221" t="s">
        <v>10360</v>
      </c>
    </row>
    <row r="2222" spans="1:3" s="7" customFormat="1" ht="15">
      <c r="A2222" s="8" t="s">
        <v>7671</v>
      </c>
      <c r="B2222" t="s">
        <v>14036</v>
      </c>
      <c r="C2222" t="s">
        <v>10360</v>
      </c>
    </row>
    <row r="2223" spans="1:3" s="7" customFormat="1" ht="15">
      <c r="A2223" s="8" t="s">
        <v>7670</v>
      </c>
      <c r="B2223" t="s">
        <v>14037</v>
      </c>
      <c r="C2223" t="s">
        <v>10360</v>
      </c>
    </row>
    <row r="2224" spans="1:3" s="7" customFormat="1" ht="15">
      <c r="A2224" s="8" t="s">
        <v>7669</v>
      </c>
      <c r="B2224" t="s">
        <v>14038</v>
      </c>
      <c r="C2224" t="s">
        <v>10360</v>
      </c>
    </row>
    <row r="2225" spans="1:3" s="7" customFormat="1" ht="15">
      <c r="A2225" s="8" t="s">
        <v>7668</v>
      </c>
      <c r="B2225" t="s">
        <v>14039</v>
      </c>
      <c r="C2225" t="s">
        <v>10360</v>
      </c>
    </row>
    <row r="2226" spans="1:3" s="7" customFormat="1" ht="15">
      <c r="A2226" s="8" t="s">
        <v>7667</v>
      </c>
      <c r="B2226" t="s">
        <v>14040</v>
      </c>
      <c r="C2226" t="s">
        <v>10360</v>
      </c>
    </row>
    <row r="2227" spans="1:3" s="7" customFormat="1" ht="15">
      <c r="A2227" s="8" t="s">
        <v>7666</v>
      </c>
      <c r="B2227" t="s">
        <v>14041</v>
      </c>
      <c r="C2227" t="s">
        <v>10360</v>
      </c>
    </row>
    <row r="2228" spans="1:3" s="7" customFormat="1" ht="15">
      <c r="A2228" s="8" t="s">
        <v>7665</v>
      </c>
      <c r="B2228" t="s">
        <v>14042</v>
      </c>
      <c r="C2228" t="s">
        <v>10360</v>
      </c>
    </row>
    <row r="2229" spans="1:3" s="7" customFormat="1" ht="15">
      <c r="A2229" s="8" t="s">
        <v>7664</v>
      </c>
      <c r="B2229" t="s">
        <v>14043</v>
      </c>
      <c r="C2229" t="s">
        <v>10360</v>
      </c>
    </row>
    <row r="2230" spans="1:3" s="7" customFormat="1" ht="15">
      <c r="A2230" s="8" t="s">
        <v>7663</v>
      </c>
      <c r="B2230" t="s">
        <v>14044</v>
      </c>
      <c r="C2230" t="s">
        <v>10360</v>
      </c>
    </row>
    <row r="2231" spans="1:3" s="7" customFormat="1" ht="15">
      <c r="A2231" s="8" t="s">
        <v>7662</v>
      </c>
      <c r="B2231" t="s">
        <v>14045</v>
      </c>
      <c r="C2231" t="s">
        <v>10360</v>
      </c>
    </row>
    <row r="2232" spans="1:3" s="7" customFormat="1" ht="15">
      <c r="A2232" s="8" t="s">
        <v>7661</v>
      </c>
      <c r="B2232" t="s">
        <v>14046</v>
      </c>
      <c r="C2232" t="s">
        <v>10360</v>
      </c>
    </row>
    <row r="2233" spans="1:3" s="7" customFormat="1" ht="15">
      <c r="A2233" s="8" t="s">
        <v>7660</v>
      </c>
      <c r="B2233" t="s">
        <v>14047</v>
      </c>
      <c r="C2233" t="s">
        <v>10360</v>
      </c>
    </row>
    <row r="2234" spans="1:3" s="7" customFormat="1" ht="15">
      <c r="A2234" s="8" t="s">
        <v>7659</v>
      </c>
      <c r="B2234" t="s">
        <v>14048</v>
      </c>
      <c r="C2234" t="s">
        <v>10360</v>
      </c>
    </row>
    <row r="2235" spans="1:3" s="7" customFormat="1" ht="15">
      <c r="A2235" s="8" t="s">
        <v>7658</v>
      </c>
      <c r="B2235" t="s">
        <v>14049</v>
      </c>
      <c r="C2235" t="s">
        <v>10360</v>
      </c>
    </row>
    <row r="2236" spans="1:3" s="7" customFormat="1" ht="15">
      <c r="A2236" s="8" t="s">
        <v>7657</v>
      </c>
      <c r="B2236" t="s">
        <v>14050</v>
      </c>
      <c r="C2236" t="s">
        <v>10360</v>
      </c>
    </row>
    <row r="2237" spans="1:3" s="7" customFormat="1" ht="15">
      <c r="A2237" s="8" t="s">
        <v>7656</v>
      </c>
      <c r="B2237" t="s">
        <v>14051</v>
      </c>
      <c r="C2237" t="s">
        <v>10360</v>
      </c>
    </row>
    <row r="2238" spans="1:3" s="7" customFormat="1" ht="15">
      <c r="A2238" s="8" t="s">
        <v>7655</v>
      </c>
      <c r="B2238" t="s">
        <v>14052</v>
      </c>
      <c r="C2238" t="s">
        <v>10360</v>
      </c>
    </row>
    <row r="2239" spans="1:3" s="7" customFormat="1" ht="15">
      <c r="A2239" s="8" t="s">
        <v>7654</v>
      </c>
      <c r="B2239" t="s">
        <v>14053</v>
      </c>
      <c r="C2239" t="s">
        <v>10360</v>
      </c>
    </row>
    <row r="2240" spans="1:3" s="7" customFormat="1" ht="15">
      <c r="A2240" s="8" t="s">
        <v>7653</v>
      </c>
      <c r="B2240" t="s">
        <v>14054</v>
      </c>
      <c r="C2240" t="s">
        <v>10360</v>
      </c>
    </row>
    <row r="2241" spans="1:3" s="7" customFormat="1" ht="15">
      <c r="A2241" s="8" t="s">
        <v>7652</v>
      </c>
      <c r="B2241" t="s">
        <v>14055</v>
      </c>
      <c r="C2241" t="s">
        <v>10360</v>
      </c>
    </row>
    <row r="2242" spans="1:3" s="7" customFormat="1" ht="15">
      <c r="A2242" s="8" t="s">
        <v>7651</v>
      </c>
      <c r="B2242" t="s">
        <v>14056</v>
      </c>
      <c r="C2242" t="s">
        <v>10360</v>
      </c>
    </row>
    <row r="2243" spans="1:3" s="7" customFormat="1" ht="15">
      <c r="A2243" s="8" t="s">
        <v>7650</v>
      </c>
      <c r="B2243" t="s">
        <v>14057</v>
      </c>
      <c r="C2243" t="s">
        <v>10360</v>
      </c>
    </row>
    <row r="2244" spans="1:3" s="7" customFormat="1" ht="15">
      <c r="A2244" s="8" t="s">
        <v>7649</v>
      </c>
      <c r="B2244" t="s">
        <v>14058</v>
      </c>
      <c r="C2244" t="s">
        <v>10360</v>
      </c>
    </row>
    <row r="2245" spans="1:3" s="7" customFormat="1" ht="15">
      <c r="A2245" s="8" t="s">
        <v>7648</v>
      </c>
      <c r="B2245" t="s">
        <v>14059</v>
      </c>
      <c r="C2245" t="s">
        <v>10360</v>
      </c>
    </row>
    <row r="2246" spans="1:3" s="7" customFormat="1" ht="15">
      <c r="A2246" s="8" t="s">
        <v>7647</v>
      </c>
      <c r="B2246" t="s">
        <v>14060</v>
      </c>
      <c r="C2246" t="s">
        <v>10360</v>
      </c>
    </row>
    <row r="2247" spans="1:3" s="7" customFormat="1" ht="15">
      <c r="A2247" s="8" t="s">
        <v>7646</v>
      </c>
      <c r="B2247" t="s">
        <v>14061</v>
      </c>
      <c r="C2247" t="s">
        <v>10360</v>
      </c>
    </row>
    <row r="2248" spans="1:3" s="7" customFormat="1" ht="15">
      <c r="A2248" s="8" t="s">
        <v>7645</v>
      </c>
      <c r="B2248" t="s">
        <v>14062</v>
      </c>
      <c r="C2248" t="s">
        <v>10360</v>
      </c>
    </row>
    <row r="2249" spans="1:3" s="7" customFormat="1" ht="15">
      <c r="A2249" s="8" t="s">
        <v>7644</v>
      </c>
      <c r="B2249" t="s">
        <v>14063</v>
      </c>
      <c r="C2249" t="s">
        <v>10360</v>
      </c>
    </row>
    <row r="2250" spans="1:3" s="7" customFormat="1" ht="15">
      <c r="A2250" s="8" t="s">
        <v>7643</v>
      </c>
      <c r="B2250" t="s">
        <v>14064</v>
      </c>
      <c r="C2250" t="s">
        <v>10360</v>
      </c>
    </row>
    <row r="2251" spans="1:3" s="7" customFormat="1" ht="15">
      <c r="A2251" s="8" t="s">
        <v>7642</v>
      </c>
      <c r="B2251" t="s">
        <v>14065</v>
      </c>
      <c r="C2251" t="s">
        <v>10360</v>
      </c>
    </row>
    <row r="2252" spans="1:3" s="7" customFormat="1" ht="15">
      <c r="A2252" s="8" t="s">
        <v>7641</v>
      </c>
      <c r="B2252" t="s">
        <v>14066</v>
      </c>
      <c r="C2252" t="s">
        <v>10360</v>
      </c>
    </row>
    <row r="2253" spans="1:3" s="7" customFormat="1" ht="15">
      <c r="A2253" s="8" t="s">
        <v>7640</v>
      </c>
      <c r="B2253" t="s">
        <v>14067</v>
      </c>
      <c r="C2253" t="s">
        <v>10360</v>
      </c>
    </row>
    <row r="2254" spans="1:3" s="7" customFormat="1" ht="15">
      <c r="A2254" s="8" t="s">
        <v>7639</v>
      </c>
      <c r="B2254" t="s">
        <v>14068</v>
      </c>
      <c r="C2254" t="s">
        <v>10360</v>
      </c>
    </row>
    <row r="2255" spans="1:3" s="7" customFormat="1" ht="15">
      <c r="A2255" s="8" t="s">
        <v>7638</v>
      </c>
      <c r="B2255" t="s">
        <v>14069</v>
      </c>
      <c r="C2255" t="s">
        <v>10360</v>
      </c>
    </row>
    <row r="2256" spans="1:3" s="7" customFormat="1" ht="15">
      <c r="A2256" s="8" t="s">
        <v>7637</v>
      </c>
      <c r="B2256" t="s">
        <v>14070</v>
      </c>
      <c r="C2256" t="s">
        <v>10360</v>
      </c>
    </row>
    <row r="2257" spans="1:3" s="7" customFormat="1" ht="15">
      <c r="A2257" s="8" t="s">
        <v>7636</v>
      </c>
      <c r="B2257" t="s">
        <v>14071</v>
      </c>
      <c r="C2257" t="s">
        <v>10360</v>
      </c>
    </row>
    <row r="2258" spans="1:3" s="7" customFormat="1" ht="15">
      <c r="A2258" s="8" t="s">
        <v>7635</v>
      </c>
      <c r="B2258" t="s">
        <v>14072</v>
      </c>
      <c r="C2258" t="s">
        <v>10360</v>
      </c>
    </row>
    <row r="2259" spans="1:3" s="7" customFormat="1" ht="15">
      <c r="A2259" s="8" t="s">
        <v>7634</v>
      </c>
      <c r="B2259" t="s">
        <v>14073</v>
      </c>
      <c r="C2259" t="s">
        <v>10360</v>
      </c>
    </row>
    <row r="2260" spans="1:3" s="7" customFormat="1" ht="15">
      <c r="A2260" s="8" t="s">
        <v>7633</v>
      </c>
      <c r="B2260" t="s">
        <v>14074</v>
      </c>
      <c r="C2260" t="s">
        <v>10360</v>
      </c>
    </row>
    <row r="2261" spans="1:3" s="7" customFormat="1" ht="15">
      <c r="A2261" s="8" t="s">
        <v>7632</v>
      </c>
      <c r="B2261" t="s">
        <v>14075</v>
      </c>
      <c r="C2261" t="s">
        <v>10360</v>
      </c>
    </row>
    <row r="2262" spans="1:3" s="7" customFormat="1" ht="15">
      <c r="A2262" s="8" t="s">
        <v>7631</v>
      </c>
      <c r="B2262" t="s">
        <v>14076</v>
      </c>
      <c r="C2262" t="s">
        <v>10360</v>
      </c>
    </row>
    <row r="2263" spans="1:3" s="7" customFormat="1" ht="15">
      <c r="A2263" s="8" t="s">
        <v>7630</v>
      </c>
      <c r="B2263" t="s">
        <v>14077</v>
      </c>
      <c r="C2263" t="s">
        <v>10360</v>
      </c>
    </row>
    <row r="2264" spans="1:3" s="7" customFormat="1" ht="15">
      <c r="A2264" s="8" t="s">
        <v>7629</v>
      </c>
      <c r="B2264" t="s">
        <v>14078</v>
      </c>
      <c r="C2264" t="s">
        <v>10360</v>
      </c>
    </row>
    <row r="2265" spans="1:3" s="7" customFormat="1" ht="15">
      <c r="A2265" s="8" t="s">
        <v>7628</v>
      </c>
      <c r="B2265" t="s">
        <v>14079</v>
      </c>
      <c r="C2265" t="s">
        <v>10360</v>
      </c>
    </row>
    <row r="2266" spans="1:3" s="7" customFormat="1" ht="15">
      <c r="A2266" s="8" t="s">
        <v>7627</v>
      </c>
      <c r="B2266" t="s">
        <v>14080</v>
      </c>
      <c r="C2266" t="s">
        <v>10360</v>
      </c>
    </row>
    <row r="2267" spans="1:3" s="7" customFormat="1" ht="15">
      <c r="A2267" s="8" t="s">
        <v>7626</v>
      </c>
      <c r="B2267" t="s">
        <v>14081</v>
      </c>
      <c r="C2267" t="s">
        <v>10360</v>
      </c>
    </row>
    <row r="2268" spans="1:3" s="7" customFormat="1" ht="15">
      <c r="A2268" s="8" t="s">
        <v>7625</v>
      </c>
      <c r="B2268" t="s">
        <v>14082</v>
      </c>
      <c r="C2268" t="s">
        <v>10360</v>
      </c>
    </row>
    <row r="2269" spans="1:3" s="7" customFormat="1" ht="15">
      <c r="A2269" s="8" t="s">
        <v>7624</v>
      </c>
      <c r="B2269" t="s">
        <v>14083</v>
      </c>
      <c r="C2269" t="s">
        <v>10360</v>
      </c>
    </row>
    <row r="2270" spans="1:3" s="7" customFormat="1" ht="15">
      <c r="A2270" s="8" t="s">
        <v>7623</v>
      </c>
      <c r="B2270" t="s">
        <v>14084</v>
      </c>
      <c r="C2270" t="s">
        <v>10360</v>
      </c>
    </row>
    <row r="2271" spans="1:3" s="7" customFormat="1" ht="15">
      <c r="A2271" s="8" t="s">
        <v>7622</v>
      </c>
      <c r="B2271" t="s">
        <v>14085</v>
      </c>
      <c r="C2271" t="s">
        <v>10360</v>
      </c>
    </row>
    <row r="2272" spans="1:3" s="7" customFormat="1" ht="15">
      <c r="A2272" s="8" t="s">
        <v>7621</v>
      </c>
      <c r="B2272" t="s">
        <v>14086</v>
      </c>
      <c r="C2272" t="s">
        <v>10360</v>
      </c>
    </row>
    <row r="2273" spans="1:3" s="7" customFormat="1" ht="15">
      <c r="A2273" s="8" t="s">
        <v>7620</v>
      </c>
      <c r="B2273" t="s">
        <v>14087</v>
      </c>
      <c r="C2273" t="s">
        <v>10360</v>
      </c>
    </row>
    <row r="2274" spans="1:3" s="7" customFormat="1" ht="15">
      <c r="A2274" s="8" t="s">
        <v>7619</v>
      </c>
      <c r="B2274" t="s">
        <v>14088</v>
      </c>
      <c r="C2274" t="s">
        <v>10360</v>
      </c>
    </row>
    <row r="2275" spans="1:3" s="7" customFormat="1" ht="15">
      <c r="A2275" s="8" t="s">
        <v>7618</v>
      </c>
      <c r="B2275" t="s">
        <v>14089</v>
      </c>
      <c r="C2275" t="s">
        <v>10360</v>
      </c>
    </row>
    <row r="2276" spans="1:3" s="7" customFormat="1" ht="15">
      <c r="A2276" s="8" t="s">
        <v>7617</v>
      </c>
      <c r="B2276" t="s">
        <v>14090</v>
      </c>
      <c r="C2276" t="s">
        <v>10360</v>
      </c>
    </row>
    <row r="2277" spans="1:3" s="7" customFormat="1" ht="15">
      <c r="A2277" s="8" t="s">
        <v>7616</v>
      </c>
      <c r="B2277" t="s">
        <v>14091</v>
      </c>
      <c r="C2277" t="s">
        <v>10360</v>
      </c>
    </row>
    <row r="2278" spans="1:3" s="7" customFormat="1" ht="15">
      <c r="A2278" s="8" t="s">
        <v>7615</v>
      </c>
      <c r="B2278" t="s">
        <v>14092</v>
      </c>
      <c r="C2278" t="s">
        <v>10360</v>
      </c>
    </row>
    <row r="2279" spans="1:3" s="7" customFormat="1" ht="15">
      <c r="A2279" s="8" t="s">
        <v>7614</v>
      </c>
      <c r="B2279" t="s">
        <v>14093</v>
      </c>
      <c r="C2279" t="s">
        <v>10360</v>
      </c>
    </row>
    <row r="2280" spans="1:3" s="7" customFormat="1" ht="15">
      <c r="A2280" s="8" t="s">
        <v>7613</v>
      </c>
      <c r="B2280" t="s">
        <v>14094</v>
      </c>
      <c r="C2280" t="s">
        <v>10360</v>
      </c>
    </row>
    <row r="2281" spans="1:3" s="7" customFormat="1" ht="15">
      <c r="A2281" s="8" t="s">
        <v>7612</v>
      </c>
      <c r="B2281" t="s">
        <v>14095</v>
      </c>
      <c r="C2281" t="s">
        <v>10360</v>
      </c>
    </row>
    <row r="2282" spans="1:3" s="7" customFormat="1" ht="15">
      <c r="A2282" s="8" t="s">
        <v>7611</v>
      </c>
      <c r="B2282" t="s">
        <v>14096</v>
      </c>
      <c r="C2282" t="s">
        <v>10360</v>
      </c>
    </row>
    <row r="2283" spans="1:3" s="7" customFormat="1" ht="15">
      <c r="A2283" s="8" t="s">
        <v>7610</v>
      </c>
      <c r="B2283" t="s">
        <v>14097</v>
      </c>
      <c r="C2283" t="s">
        <v>10360</v>
      </c>
    </row>
    <row r="2284" spans="1:3" s="7" customFormat="1" ht="15">
      <c r="A2284" s="8" t="s">
        <v>7609</v>
      </c>
      <c r="B2284" t="s">
        <v>14098</v>
      </c>
      <c r="C2284" t="s">
        <v>10360</v>
      </c>
    </row>
    <row r="2285" spans="1:3" s="7" customFormat="1" ht="15">
      <c r="A2285" s="8" t="s">
        <v>7608</v>
      </c>
      <c r="B2285" t="s">
        <v>14099</v>
      </c>
      <c r="C2285" t="s">
        <v>10360</v>
      </c>
    </row>
    <row r="2286" spans="1:3" s="7" customFormat="1" ht="15">
      <c r="A2286" s="8" t="s">
        <v>7607</v>
      </c>
      <c r="B2286" t="s">
        <v>14100</v>
      </c>
      <c r="C2286" t="s">
        <v>10360</v>
      </c>
    </row>
    <row r="2287" spans="1:3" s="7" customFormat="1" ht="15">
      <c r="A2287" s="8" t="s">
        <v>7606</v>
      </c>
      <c r="B2287" t="s">
        <v>14101</v>
      </c>
      <c r="C2287" t="s">
        <v>10360</v>
      </c>
    </row>
    <row r="2288" spans="1:3" s="7" customFormat="1" ht="15">
      <c r="A2288" s="8" t="s">
        <v>7605</v>
      </c>
      <c r="B2288" t="s">
        <v>14102</v>
      </c>
      <c r="C2288" t="s">
        <v>10360</v>
      </c>
    </row>
    <row r="2289" spans="1:3" s="7" customFormat="1" ht="15">
      <c r="A2289" s="8" t="s">
        <v>7604</v>
      </c>
      <c r="B2289" t="s">
        <v>14103</v>
      </c>
      <c r="C2289" t="s">
        <v>10360</v>
      </c>
    </row>
    <row r="2290" spans="1:3" s="7" customFormat="1" ht="15">
      <c r="A2290" s="8" t="s">
        <v>7603</v>
      </c>
      <c r="B2290" t="s">
        <v>14104</v>
      </c>
      <c r="C2290" t="s">
        <v>10360</v>
      </c>
    </row>
    <row r="2291" spans="1:3" s="7" customFormat="1" ht="15">
      <c r="A2291" s="8" t="s">
        <v>7602</v>
      </c>
      <c r="B2291" t="s">
        <v>14105</v>
      </c>
      <c r="C2291" t="s">
        <v>10360</v>
      </c>
    </row>
    <row r="2292" spans="1:3" s="7" customFormat="1" ht="15">
      <c r="A2292" s="8" t="s">
        <v>7601</v>
      </c>
      <c r="B2292" t="s">
        <v>14106</v>
      </c>
      <c r="C2292" t="s">
        <v>10360</v>
      </c>
    </row>
    <row r="2293" spans="1:3" s="7" customFormat="1" ht="15">
      <c r="A2293" s="8" t="s">
        <v>7600</v>
      </c>
      <c r="B2293" t="s">
        <v>14107</v>
      </c>
      <c r="C2293" t="s">
        <v>10360</v>
      </c>
    </row>
    <row r="2294" spans="1:3" s="7" customFormat="1" ht="15">
      <c r="A2294" s="8" t="s">
        <v>7599</v>
      </c>
      <c r="B2294" t="s">
        <v>14108</v>
      </c>
      <c r="C2294" t="s">
        <v>10360</v>
      </c>
    </row>
    <row r="2295" spans="1:3" s="7" customFormat="1" ht="15">
      <c r="A2295" s="8" t="s">
        <v>7598</v>
      </c>
      <c r="B2295" t="s">
        <v>14109</v>
      </c>
      <c r="C2295" t="s">
        <v>10360</v>
      </c>
    </row>
    <row r="2296" spans="1:3" s="7" customFormat="1" ht="15">
      <c r="A2296" s="8" t="s">
        <v>7597</v>
      </c>
      <c r="B2296" t="s">
        <v>14110</v>
      </c>
      <c r="C2296" t="s">
        <v>10360</v>
      </c>
    </row>
    <row r="2297" spans="1:3" s="7" customFormat="1" ht="15">
      <c r="A2297" s="8" t="s">
        <v>7596</v>
      </c>
      <c r="B2297" t="s">
        <v>14111</v>
      </c>
      <c r="C2297" t="s">
        <v>10360</v>
      </c>
    </row>
    <row r="2298" spans="1:3" s="7" customFormat="1" ht="15">
      <c r="A2298" s="8" t="s">
        <v>7595</v>
      </c>
      <c r="B2298" t="s">
        <v>14112</v>
      </c>
      <c r="C2298" t="s">
        <v>10360</v>
      </c>
    </row>
    <row r="2299" spans="1:3" s="7" customFormat="1" ht="15">
      <c r="A2299" s="8" t="s">
        <v>7594</v>
      </c>
      <c r="B2299" t="s">
        <v>14113</v>
      </c>
      <c r="C2299" t="s">
        <v>10360</v>
      </c>
    </row>
    <row r="2300" spans="1:3" s="7" customFormat="1" ht="15">
      <c r="A2300" s="8" t="s">
        <v>7593</v>
      </c>
      <c r="B2300" t="s">
        <v>14114</v>
      </c>
      <c r="C2300" t="s">
        <v>10360</v>
      </c>
    </row>
    <row r="2301" spans="1:3" s="7" customFormat="1" ht="15">
      <c r="A2301" s="8" t="s">
        <v>7592</v>
      </c>
      <c r="B2301" t="s">
        <v>14115</v>
      </c>
      <c r="C2301" t="s">
        <v>10360</v>
      </c>
    </row>
    <row r="2302" spans="1:3" s="7" customFormat="1" ht="15">
      <c r="A2302" s="8" t="s">
        <v>7591</v>
      </c>
      <c r="B2302" t="s">
        <v>14116</v>
      </c>
      <c r="C2302" t="s">
        <v>10360</v>
      </c>
    </row>
    <row r="2303" spans="1:3" s="7" customFormat="1" ht="15">
      <c r="A2303" s="8" t="s">
        <v>7590</v>
      </c>
      <c r="B2303" t="s">
        <v>14117</v>
      </c>
      <c r="C2303" t="s">
        <v>10360</v>
      </c>
    </row>
    <row r="2304" spans="1:3" s="7" customFormat="1" ht="15">
      <c r="A2304" s="8" t="s">
        <v>7589</v>
      </c>
      <c r="B2304" t="s">
        <v>14118</v>
      </c>
      <c r="C2304" t="s">
        <v>10360</v>
      </c>
    </row>
    <row r="2305" spans="1:3" s="7" customFormat="1" ht="15">
      <c r="A2305" s="8" t="s">
        <v>7588</v>
      </c>
      <c r="B2305" t="s">
        <v>14119</v>
      </c>
      <c r="C2305" t="s">
        <v>10360</v>
      </c>
    </row>
    <row r="2306" spans="1:3" s="7" customFormat="1" ht="15">
      <c r="A2306" s="8" t="s">
        <v>7587</v>
      </c>
      <c r="B2306" t="s">
        <v>14120</v>
      </c>
      <c r="C2306" t="s">
        <v>10360</v>
      </c>
    </row>
    <row r="2307" spans="1:3" s="7" customFormat="1" ht="15">
      <c r="A2307" s="8" t="s">
        <v>7586</v>
      </c>
      <c r="B2307" t="s">
        <v>14121</v>
      </c>
      <c r="C2307" t="s">
        <v>10360</v>
      </c>
    </row>
    <row r="2308" spans="1:3" s="7" customFormat="1" ht="15">
      <c r="A2308" s="8" t="s">
        <v>7585</v>
      </c>
      <c r="B2308" t="s">
        <v>14122</v>
      </c>
      <c r="C2308" t="s">
        <v>10360</v>
      </c>
    </row>
    <row r="2309" spans="1:3" s="7" customFormat="1" ht="15">
      <c r="A2309" s="8" t="s">
        <v>7584</v>
      </c>
      <c r="B2309" t="s">
        <v>14123</v>
      </c>
      <c r="C2309" t="s">
        <v>10360</v>
      </c>
    </row>
    <row r="2310" spans="1:3" s="7" customFormat="1" ht="15">
      <c r="A2310" s="8" t="s">
        <v>7583</v>
      </c>
      <c r="B2310" t="s">
        <v>14124</v>
      </c>
      <c r="C2310" t="s">
        <v>10360</v>
      </c>
    </row>
    <row r="2311" spans="1:3" s="7" customFormat="1" ht="15">
      <c r="A2311" s="8" t="s">
        <v>7582</v>
      </c>
      <c r="B2311" t="s">
        <v>14125</v>
      </c>
      <c r="C2311" t="s">
        <v>10360</v>
      </c>
    </row>
    <row r="2312" spans="1:3" s="7" customFormat="1" ht="15">
      <c r="A2312" s="8" t="s">
        <v>7581</v>
      </c>
      <c r="B2312" t="s">
        <v>14126</v>
      </c>
      <c r="C2312" t="s">
        <v>10360</v>
      </c>
    </row>
    <row r="2313" spans="1:3" s="7" customFormat="1" ht="15">
      <c r="A2313" s="8" t="s">
        <v>7580</v>
      </c>
      <c r="B2313" t="s">
        <v>14127</v>
      </c>
      <c r="C2313" t="s">
        <v>10360</v>
      </c>
    </row>
    <row r="2314" spans="1:3" s="7" customFormat="1" ht="15">
      <c r="A2314" s="8" t="s">
        <v>7579</v>
      </c>
      <c r="B2314" t="s">
        <v>14128</v>
      </c>
      <c r="C2314" t="s">
        <v>10360</v>
      </c>
    </row>
    <row r="2315" spans="1:3" s="7" customFormat="1" ht="15">
      <c r="A2315" s="8" t="s">
        <v>7578</v>
      </c>
      <c r="B2315" t="s">
        <v>14129</v>
      </c>
      <c r="C2315" t="s">
        <v>10360</v>
      </c>
    </row>
    <row r="2316" spans="1:3" s="7" customFormat="1" ht="15">
      <c r="A2316" s="8" t="s">
        <v>7577</v>
      </c>
      <c r="B2316" t="s">
        <v>14130</v>
      </c>
      <c r="C2316" t="s">
        <v>10360</v>
      </c>
    </row>
    <row r="2317" spans="1:3" s="7" customFormat="1" ht="15">
      <c r="A2317" s="8" t="s">
        <v>7576</v>
      </c>
      <c r="B2317" t="s">
        <v>14131</v>
      </c>
      <c r="C2317" t="s">
        <v>10360</v>
      </c>
    </row>
    <row r="2318" spans="1:3" s="7" customFormat="1" ht="15">
      <c r="A2318" s="8" t="s">
        <v>7575</v>
      </c>
      <c r="B2318" t="s">
        <v>14132</v>
      </c>
      <c r="C2318" t="s">
        <v>10360</v>
      </c>
    </row>
    <row r="2319" spans="1:3" s="7" customFormat="1" ht="15">
      <c r="A2319" s="8" t="s">
        <v>7574</v>
      </c>
      <c r="B2319" t="s">
        <v>14133</v>
      </c>
      <c r="C2319" t="s">
        <v>10360</v>
      </c>
    </row>
    <row r="2320" spans="1:3" s="7" customFormat="1" ht="15">
      <c r="A2320" s="8" t="s">
        <v>7573</v>
      </c>
      <c r="B2320" t="s">
        <v>14134</v>
      </c>
      <c r="C2320" t="s">
        <v>10360</v>
      </c>
    </row>
    <row r="2321" spans="1:3" s="7" customFormat="1" ht="15">
      <c r="A2321" s="8" t="s">
        <v>7572</v>
      </c>
      <c r="B2321" t="s">
        <v>14135</v>
      </c>
      <c r="C2321" t="s">
        <v>10360</v>
      </c>
    </row>
    <row r="2322" spans="1:3" s="7" customFormat="1" ht="15">
      <c r="A2322" s="8" t="s">
        <v>7571</v>
      </c>
      <c r="B2322" t="s">
        <v>14136</v>
      </c>
      <c r="C2322" t="s">
        <v>10360</v>
      </c>
    </row>
    <row r="2323" spans="1:3" s="7" customFormat="1" ht="15">
      <c r="A2323" s="8" t="s">
        <v>7570</v>
      </c>
      <c r="B2323" t="s">
        <v>14137</v>
      </c>
      <c r="C2323" t="s">
        <v>10360</v>
      </c>
    </row>
    <row r="2324" spans="1:3" s="7" customFormat="1" ht="15">
      <c r="A2324" s="8" t="s">
        <v>7569</v>
      </c>
      <c r="B2324" t="s">
        <v>14138</v>
      </c>
      <c r="C2324" t="s">
        <v>10360</v>
      </c>
    </row>
    <row r="2325" spans="1:3" s="7" customFormat="1" ht="15">
      <c r="A2325" s="8" t="s">
        <v>7568</v>
      </c>
      <c r="B2325" t="s">
        <v>14139</v>
      </c>
      <c r="C2325" t="s">
        <v>10360</v>
      </c>
    </row>
    <row r="2326" spans="1:3" s="7" customFormat="1" ht="15">
      <c r="A2326" s="8" t="s">
        <v>7567</v>
      </c>
      <c r="B2326" t="s">
        <v>14140</v>
      </c>
      <c r="C2326" t="s">
        <v>10360</v>
      </c>
    </row>
    <row r="2327" spans="1:3" s="7" customFormat="1" ht="15">
      <c r="A2327" s="8" t="s">
        <v>7566</v>
      </c>
      <c r="B2327" t="s">
        <v>14141</v>
      </c>
      <c r="C2327" t="s">
        <v>10360</v>
      </c>
    </row>
    <row r="2328" spans="1:3" s="7" customFormat="1" ht="15">
      <c r="A2328" s="8" t="s">
        <v>7565</v>
      </c>
      <c r="B2328" t="s">
        <v>14142</v>
      </c>
      <c r="C2328" t="s">
        <v>10360</v>
      </c>
    </row>
    <row r="2329" spans="1:3" s="7" customFormat="1" ht="15">
      <c r="A2329" s="8" t="s">
        <v>7564</v>
      </c>
      <c r="B2329" t="s">
        <v>14143</v>
      </c>
      <c r="C2329" t="s">
        <v>10360</v>
      </c>
    </row>
    <row r="2330" spans="1:3" s="7" customFormat="1" ht="15">
      <c r="A2330" s="8" t="s">
        <v>7563</v>
      </c>
      <c r="B2330" t="s">
        <v>14144</v>
      </c>
      <c r="C2330" t="s">
        <v>10360</v>
      </c>
    </row>
    <row r="2331" spans="1:3" s="7" customFormat="1" ht="15">
      <c r="A2331" s="8" t="s">
        <v>7562</v>
      </c>
      <c r="B2331" t="s">
        <v>14145</v>
      </c>
      <c r="C2331" t="s">
        <v>10360</v>
      </c>
    </row>
    <row r="2332" spans="1:3" s="7" customFormat="1" ht="15">
      <c r="A2332" s="8" t="s">
        <v>7561</v>
      </c>
      <c r="B2332" t="s">
        <v>14146</v>
      </c>
      <c r="C2332" t="s">
        <v>10360</v>
      </c>
    </row>
    <row r="2333" spans="1:3" s="7" customFormat="1" ht="15">
      <c r="A2333" s="8" t="s">
        <v>7560</v>
      </c>
      <c r="B2333" t="s">
        <v>14147</v>
      </c>
      <c r="C2333" t="s">
        <v>10360</v>
      </c>
    </row>
    <row r="2334" spans="1:3" s="7" customFormat="1" ht="15">
      <c r="A2334" s="8" t="s">
        <v>7559</v>
      </c>
      <c r="B2334" t="s">
        <v>14148</v>
      </c>
      <c r="C2334" t="s">
        <v>10360</v>
      </c>
    </row>
    <row r="2335" spans="1:3" s="7" customFormat="1" ht="15">
      <c r="A2335" s="8" t="s">
        <v>7558</v>
      </c>
      <c r="B2335" t="s">
        <v>14149</v>
      </c>
      <c r="C2335" t="s">
        <v>10360</v>
      </c>
    </row>
    <row r="2336" spans="1:3" s="7" customFormat="1" ht="15">
      <c r="A2336" s="8" t="s">
        <v>7557</v>
      </c>
      <c r="B2336" t="s">
        <v>14150</v>
      </c>
      <c r="C2336" t="s">
        <v>10360</v>
      </c>
    </row>
    <row r="2337" spans="1:3" s="7" customFormat="1" ht="15">
      <c r="A2337" s="8" t="s">
        <v>7556</v>
      </c>
      <c r="B2337" t="s">
        <v>14151</v>
      </c>
      <c r="C2337" t="s">
        <v>10360</v>
      </c>
    </row>
    <row r="2338" spans="1:3" s="7" customFormat="1" ht="15">
      <c r="A2338" s="8" t="s">
        <v>7555</v>
      </c>
      <c r="B2338" t="s">
        <v>14152</v>
      </c>
      <c r="C2338" t="s">
        <v>10360</v>
      </c>
    </row>
    <row r="2339" spans="1:3" s="7" customFormat="1" ht="15">
      <c r="A2339" s="8" t="s">
        <v>7554</v>
      </c>
      <c r="B2339" t="s">
        <v>14153</v>
      </c>
      <c r="C2339" t="s">
        <v>10360</v>
      </c>
    </row>
    <row r="2340" spans="1:3" s="7" customFormat="1" ht="15">
      <c r="A2340" s="8" t="s">
        <v>7553</v>
      </c>
      <c r="B2340" t="s">
        <v>14154</v>
      </c>
      <c r="C2340" t="s">
        <v>10360</v>
      </c>
    </row>
    <row r="2341" spans="1:3" s="7" customFormat="1" ht="15">
      <c r="A2341" s="8" t="s">
        <v>7552</v>
      </c>
      <c r="B2341" t="s">
        <v>14155</v>
      </c>
      <c r="C2341" t="s">
        <v>10360</v>
      </c>
    </row>
    <row r="2342" spans="1:3" s="7" customFormat="1" ht="15">
      <c r="A2342" s="8" t="s">
        <v>7551</v>
      </c>
      <c r="B2342" t="s">
        <v>14156</v>
      </c>
      <c r="C2342" t="s">
        <v>10360</v>
      </c>
    </row>
    <row r="2343" spans="1:3" s="7" customFormat="1" ht="15">
      <c r="A2343" s="8" t="s">
        <v>7550</v>
      </c>
      <c r="B2343" t="s">
        <v>14157</v>
      </c>
      <c r="C2343" t="s">
        <v>10360</v>
      </c>
    </row>
    <row r="2344" spans="1:3" s="7" customFormat="1" ht="15">
      <c r="A2344" s="8" t="s">
        <v>7549</v>
      </c>
      <c r="B2344" t="s">
        <v>14158</v>
      </c>
      <c r="C2344" t="s">
        <v>10360</v>
      </c>
    </row>
    <row r="2345" spans="1:3" s="7" customFormat="1" ht="15">
      <c r="A2345" s="8" t="s">
        <v>7548</v>
      </c>
      <c r="B2345" t="s">
        <v>14159</v>
      </c>
      <c r="C2345" t="s">
        <v>10360</v>
      </c>
    </row>
    <row r="2346" spans="1:3" s="7" customFormat="1" ht="15">
      <c r="A2346" s="8" t="s">
        <v>7547</v>
      </c>
      <c r="B2346" t="s">
        <v>14160</v>
      </c>
      <c r="C2346" t="s">
        <v>10360</v>
      </c>
    </row>
    <row r="2347" spans="1:3" s="7" customFormat="1" ht="15">
      <c r="A2347" s="8" t="s">
        <v>7546</v>
      </c>
      <c r="B2347" t="s">
        <v>14161</v>
      </c>
      <c r="C2347" t="s">
        <v>10360</v>
      </c>
    </row>
    <row r="2348" spans="1:3" s="7" customFormat="1" ht="15">
      <c r="A2348" s="8" t="s">
        <v>7545</v>
      </c>
      <c r="B2348" t="s">
        <v>14162</v>
      </c>
      <c r="C2348" t="s">
        <v>10360</v>
      </c>
    </row>
    <row r="2349" spans="1:3" s="7" customFormat="1" ht="15">
      <c r="A2349" s="8" t="s">
        <v>7544</v>
      </c>
      <c r="B2349" t="s">
        <v>14163</v>
      </c>
      <c r="C2349" t="s">
        <v>10360</v>
      </c>
    </row>
    <row r="2350" spans="1:3" s="7" customFormat="1" ht="15">
      <c r="A2350" s="8" t="s">
        <v>7543</v>
      </c>
      <c r="B2350" t="s">
        <v>14164</v>
      </c>
      <c r="C2350" t="s">
        <v>10360</v>
      </c>
    </row>
    <row r="2351" spans="1:3" s="7" customFormat="1" ht="15">
      <c r="A2351" s="8" t="s">
        <v>7542</v>
      </c>
      <c r="B2351" t="s">
        <v>14165</v>
      </c>
      <c r="C2351" t="s">
        <v>10360</v>
      </c>
    </row>
    <row r="2352" spans="1:3" s="7" customFormat="1" ht="15">
      <c r="A2352" s="8" t="s">
        <v>7541</v>
      </c>
      <c r="B2352" t="s">
        <v>14166</v>
      </c>
      <c r="C2352" t="s">
        <v>10360</v>
      </c>
    </row>
    <row r="2353" spans="1:3" s="7" customFormat="1" ht="15">
      <c r="A2353" s="8" t="s">
        <v>7540</v>
      </c>
      <c r="B2353" t="s">
        <v>14167</v>
      </c>
      <c r="C2353" t="s">
        <v>10360</v>
      </c>
    </row>
    <row r="2354" spans="1:3" s="7" customFormat="1" ht="15">
      <c r="A2354" s="8" t="s">
        <v>7539</v>
      </c>
      <c r="B2354" t="s">
        <v>14168</v>
      </c>
      <c r="C2354" t="s">
        <v>10360</v>
      </c>
    </row>
    <row r="2355" spans="1:3" s="7" customFormat="1" ht="15">
      <c r="A2355" s="8" t="s">
        <v>7538</v>
      </c>
      <c r="B2355" t="s">
        <v>14169</v>
      </c>
      <c r="C2355" t="s">
        <v>10360</v>
      </c>
    </row>
    <row r="2356" spans="1:3" s="7" customFormat="1" ht="15">
      <c r="A2356" s="8" t="s">
        <v>7537</v>
      </c>
      <c r="B2356" t="s">
        <v>14170</v>
      </c>
      <c r="C2356" t="s">
        <v>10360</v>
      </c>
    </row>
    <row r="2357" spans="1:3" s="7" customFormat="1" ht="15">
      <c r="A2357" s="8" t="s">
        <v>7536</v>
      </c>
      <c r="B2357" t="s">
        <v>14171</v>
      </c>
      <c r="C2357" t="s">
        <v>10360</v>
      </c>
    </row>
    <row r="2358" spans="1:3" s="7" customFormat="1" ht="15">
      <c r="A2358" s="8" t="s">
        <v>7535</v>
      </c>
      <c r="B2358" t="s">
        <v>14172</v>
      </c>
      <c r="C2358" t="s">
        <v>10360</v>
      </c>
    </row>
    <row r="2359" spans="1:3" s="7" customFormat="1" ht="15">
      <c r="A2359" s="8" t="s">
        <v>7534</v>
      </c>
      <c r="B2359" t="s">
        <v>14173</v>
      </c>
      <c r="C2359" t="s">
        <v>10360</v>
      </c>
    </row>
    <row r="2360" spans="1:3" s="7" customFormat="1" ht="15">
      <c r="A2360" s="8" t="s">
        <v>7533</v>
      </c>
      <c r="B2360" t="s">
        <v>14174</v>
      </c>
      <c r="C2360" t="s">
        <v>10360</v>
      </c>
    </row>
    <row r="2361" spans="1:3" s="7" customFormat="1" ht="15">
      <c r="A2361" s="8" t="s">
        <v>7532</v>
      </c>
      <c r="B2361" t="s">
        <v>14175</v>
      </c>
      <c r="C2361" t="s">
        <v>10360</v>
      </c>
    </row>
    <row r="2362" spans="1:3" s="7" customFormat="1" ht="15">
      <c r="A2362" s="8" t="s">
        <v>7531</v>
      </c>
      <c r="B2362" t="s">
        <v>14176</v>
      </c>
      <c r="C2362" t="s">
        <v>10360</v>
      </c>
    </row>
    <row r="2363" spans="1:3" s="7" customFormat="1" ht="15">
      <c r="A2363" s="8" t="s">
        <v>7530</v>
      </c>
      <c r="B2363" t="s">
        <v>14177</v>
      </c>
      <c r="C2363" t="s">
        <v>10360</v>
      </c>
    </row>
    <row r="2364" spans="1:3" s="7" customFormat="1" ht="15">
      <c r="A2364" s="8" t="s">
        <v>7529</v>
      </c>
      <c r="B2364" t="s">
        <v>14178</v>
      </c>
      <c r="C2364" t="s">
        <v>10360</v>
      </c>
    </row>
    <row r="2365" spans="1:3" s="7" customFormat="1" ht="15">
      <c r="A2365" s="8" t="s">
        <v>7528</v>
      </c>
      <c r="B2365" t="s">
        <v>14179</v>
      </c>
      <c r="C2365" t="s">
        <v>10360</v>
      </c>
    </row>
    <row r="2366" spans="1:3" s="7" customFormat="1" ht="15">
      <c r="A2366" s="8" t="s">
        <v>7527</v>
      </c>
      <c r="B2366" t="s">
        <v>14180</v>
      </c>
      <c r="C2366" t="s">
        <v>10360</v>
      </c>
    </row>
    <row r="2367" spans="1:3" s="7" customFormat="1" ht="15">
      <c r="A2367" s="8" t="s">
        <v>7526</v>
      </c>
      <c r="B2367" t="s">
        <v>14181</v>
      </c>
      <c r="C2367" t="s">
        <v>10360</v>
      </c>
    </row>
    <row r="2368" spans="1:3" s="7" customFormat="1" ht="15">
      <c r="A2368" s="8" t="s">
        <v>7525</v>
      </c>
      <c r="B2368" t="s">
        <v>14182</v>
      </c>
      <c r="C2368" t="s">
        <v>10360</v>
      </c>
    </row>
    <row r="2369" spans="1:3" s="7" customFormat="1" ht="15">
      <c r="A2369" s="8" t="s">
        <v>7524</v>
      </c>
      <c r="B2369" t="s">
        <v>14183</v>
      </c>
      <c r="C2369" t="s">
        <v>10360</v>
      </c>
    </row>
    <row r="2370" spans="1:3" s="7" customFormat="1" ht="15">
      <c r="A2370" s="8" t="s">
        <v>7523</v>
      </c>
      <c r="B2370" t="s">
        <v>14184</v>
      </c>
      <c r="C2370" t="s">
        <v>10360</v>
      </c>
    </row>
    <row r="2371" spans="1:3" s="7" customFormat="1" ht="15">
      <c r="A2371" s="8" t="s">
        <v>7522</v>
      </c>
      <c r="B2371" t="s">
        <v>14185</v>
      </c>
      <c r="C2371" t="s">
        <v>10360</v>
      </c>
    </row>
    <row r="2372" spans="1:3" s="7" customFormat="1" ht="15">
      <c r="A2372" s="8" t="s">
        <v>7521</v>
      </c>
      <c r="B2372" t="s">
        <v>14186</v>
      </c>
      <c r="C2372" t="s">
        <v>10360</v>
      </c>
    </row>
    <row r="2373" spans="1:3" s="7" customFormat="1" ht="15">
      <c r="A2373" s="8" t="s">
        <v>7520</v>
      </c>
      <c r="B2373" t="s">
        <v>14187</v>
      </c>
      <c r="C2373" t="s">
        <v>10360</v>
      </c>
    </row>
    <row r="2374" spans="1:3" s="7" customFormat="1" ht="15">
      <c r="A2374" s="8" t="s">
        <v>7519</v>
      </c>
      <c r="B2374" t="s">
        <v>14188</v>
      </c>
      <c r="C2374" t="s">
        <v>10360</v>
      </c>
    </row>
    <row r="2375" spans="1:3" s="7" customFormat="1" ht="15">
      <c r="A2375" s="8" t="s">
        <v>7518</v>
      </c>
      <c r="B2375" t="s">
        <v>14189</v>
      </c>
      <c r="C2375" t="s">
        <v>10360</v>
      </c>
    </row>
    <row r="2376" spans="1:3" s="7" customFormat="1" ht="15">
      <c r="A2376" s="8" t="s">
        <v>7517</v>
      </c>
      <c r="B2376" t="s">
        <v>14190</v>
      </c>
      <c r="C2376" t="s">
        <v>10360</v>
      </c>
    </row>
    <row r="2377" spans="1:3" s="7" customFormat="1" ht="15">
      <c r="A2377" s="8" t="s">
        <v>7516</v>
      </c>
      <c r="B2377" t="s">
        <v>14191</v>
      </c>
      <c r="C2377" t="s">
        <v>10360</v>
      </c>
    </row>
    <row r="2378" spans="1:3" s="7" customFormat="1" ht="15">
      <c r="A2378" s="8" t="s">
        <v>7515</v>
      </c>
      <c r="B2378" t="s">
        <v>14192</v>
      </c>
      <c r="C2378" t="s">
        <v>10360</v>
      </c>
    </row>
    <row r="2379" spans="1:3" s="7" customFormat="1" ht="15">
      <c r="A2379" s="8" t="s">
        <v>7514</v>
      </c>
      <c r="B2379" t="s">
        <v>14193</v>
      </c>
      <c r="C2379" t="s">
        <v>10360</v>
      </c>
    </row>
    <row r="2380" spans="1:3" s="7" customFormat="1" ht="15">
      <c r="A2380" s="8" t="s">
        <v>7513</v>
      </c>
      <c r="B2380" t="s">
        <v>14194</v>
      </c>
      <c r="C2380" t="s">
        <v>10360</v>
      </c>
    </row>
    <row r="2381" spans="1:3" s="7" customFormat="1" ht="15">
      <c r="A2381" s="8" t="s">
        <v>7512</v>
      </c>
      <c r="B2381" t="s">
        <v>14195</v>
      </c>
      <c r="C2381" t="s">
        <v>10360</v>
      </c>
    </row>
    <row r="2382" spans="1:3" s="7" customFormat="1" ht="15">
      <c r="A2382" s="8" t="s">
        <v>7511</v>
      </c>
      <c r="B2382" t="s">
        <v>14196</v>
      </c>
      <c r="C2382" t="s">
        <v>10360</v>
      </c>
    </row>
    <row r="2383" spans="1:3" s="7" customFormat="1" ht="15">
      <c r="A2383" s="8" t="s">
        <v>7510</v>
      </c>
      <c r="B2383" t="s">
        <v>14197</v>
      </c>
      <c r="C2383" t="s">
        <v>10360</v>
      </c>
    </row>
    <row r="2384" spans="1:3" s="7" customFormat="1" ht="15">
      <c r="A2384" s="8" t="s">
        <v>7509</v>
      </c>
      <c r="B2384" t="s">
        <v>14198</v>
      </c>
      <c r="C2384" t="s">
        <v>10360</v>
      </c>
    </row>
    <row r="2385" spans="1:3" s="7" customFormat="1" ht="15">
      <c r="A2385" s="8" t="s">
        <v>7508</v>
      </c>
      <c r="B2385" t="s">
        <v>14199</v>
      </c>
      <c r="C2385" t="s">
        <v>10360</v>
      </c>
    </row>
    <row r="2386" spans="1:3" s="7" customFormat="1" ht="15">
      <c r="A2386" s="8" t="s">
        <v>7507</v>
      </c>
      <c r="B2386" t="s">
        <v>14200</v>
      </c>
      <c r="C2386" t="s">
        <v>10360</v>
      </c>
    </row>
    <row r="2387" spans="1:3" s="7" customFormat="1" ht="15">
      <c r="A2387" s="8" t="s">
        <v>7506</v>
      </c>
      <c r="B2387" t="s">
        <v>14201</v>
      </c>
      <c r="C2387" t="s">
        <v>10360</v>
      </c>
    </row>
    <row r="2388" spans="1:3" s="7" customFormat="1" ht="15">
      <c r="A2388" s="8" t="s">
        <v>7505</v>
      </c>
      <c r="B2388" t="s">
        <v>14202</v>
      </c>
      <c r="C2388" t="s">
        <v>10360</v>
      </c>
    </row>
    <row r="2389" spans="1:3" s="7" customFormat="1" ht="15">
      <c r="A2389" s="8" t="s">
        <v>7504</v>
      </c>
      <c r="B2389" t="s">
        <v>14203</v>
      </c>
      <c r="C2389" t="s">
        <v>10360</v>
      </c>
    </row>
    <row r="2390" spans="1:3" s="7" customFormat="1" ht="15">
      <c r="A2390" s="8" t="s">
        <v>7503</v>
      </c>
      <c r="B2390" t="s">
        <v>14204</v>
      </c>
      <c r="C2390" t="s">
        <v>10360</v>
      </c>
    </row>
    <row r="2391" spans="1:3" s="7" customFormat="1" ht="15">
      <c r="A2391" s="8" t="s">
        <v>7502</v>
      </c>
      <c r="B2391" t="s">
        <v>14205</v>
      </c>
      <c r="C2391" t="s">
        <v>10360</v>
      </c>
    </row>
    <row r="2392" spans="1:3" s="7" customFormat="1" ht="15">
      <c r="A2392" s="8" t="s">
        <v>7501</v>
      </c>
      <c r="B2392" t="s">
        <v>14206</v>
      </c>
      <c r="C2392" t="s">
        <v>10360</v>
      </c>
    </row>
    <row r="2393" spans="1:3" s="7" customFormat="1" ht="15">
      <c r="A2393" s="8" t="s">
        <v>7500</v>
      </c>
      <c r="B2393" t="s">
        <v>14207</v>
      </c>
      <c r="C2393" t="s">
        <v>10360</v>
      </c>
    </row>
    <row r="2394" spans="1:3" s="7" customFormat="1" ht="15">
      <c r="A2394" s="8" t="s">
        <v>7499</v>
      </c>
      <c r="B2394" t="s">
        <v>14208</v>
      </c>
      <c r="C2394" t="s">
        <v>10360</v>
      </c>
    </row>
    <row r="2395" spans="1:3" s="7" customFormat="1" ht="15">
      <c r="A2395" s="8" t="s">
        <v>7498</v>
      </c>
      <c r="B2395" t="s">
        <v>14209</v>
      </c>
      <c r="C2395" t="s">
        <v>10360</v>
      </c>
    </row>
    <row r="2396" spans="1:3" s="7" customFormat="1" ht="15">
      <c r="A2396" s="8" t="s">
        <v>7497</v>
      </c>
      <c r="B2396" t="s">
        <v>14210</v>
      </c>
      <c r="C2396" t="s">
        <v>10360</v>
      </c>
    </row>
    <row r="2397" spans="1:3" s="7" customFormat="1" ht="15">
      <c r="A2397" s="8" t="s">
        <v>7496</v>
      </c>
      <c r="B2397" t="s">
        <v>14211</v>
      </c>
      <c r="C2397" t="s">
        <v>10360</v>
      </c>
    </row>
    <row r="2398" spans="1:3" s="7" customFormat="1" ht="15">
      <c r="A2398" s="8" t="s">
        <v>7495</v>
      </c>
      <c r="B2398" t="s">
        <v>14212</v>
      </c>
      <c r="C2398" t="s">
        <v>10360</v>
      </c>
    </row>
    <row r="2399" spans="1:3" s="7" customFormat="1" ht="15">
      <c r="A2399" s="8" t="s">
        <v>7494</v>
      </c>
      <c r="B2399" t="s">
        <v>14213</v>
      </c>
      <c r="C2399" t="s">
        <v>10360</v>
      </c>
    </row>
    <row r="2400" spans="1:3" s="7" customFormat="1" ht="15">
      <c r="A2400" s="8" t="s">
        <v>7493</v>
      </c>
      <c r="B2400" t="s">
        <v>14214</v>
      </c>
      <c r="C2400" t="s">
        <v>10360</v>
      </c>
    </row>
    <row r="2401" spans="1:3" s="7" customFormat="1" ht="15">
      <c r="A2401" s="8" t="s">
        <v>7492</v>
      </c>
      <c r="B2401" t="s">
        <v>14215</v>
      </c>
      <c r="C2401" t="s">
        <v>10360</v>
      </c>
    </row>
    <row r="2402" spans="1:3" s="7" customFormat="1" ht="15">
      <c r="A2402" s="8" t="s">
        <v>7491</v>
      </c>
      <c r="B2402" t="s">
        <v>14216</v>
      </c>
      <c r="C2402" t="s">
        <v>10360</v>
      </c>
    </row>
    <row r="2403" spans="1:3" s="7" customFormat="1" ht="15">
      <c r="A2403" s="8" t="s">
        <v>7490</v>
      </c>
      <c r="B2403" t="s">
        <v>14217</v>
      </c>
      <c r="C2403" t="s">
        <v>10360</v>
      </c>
    </row>
    <row r="2404" spans="1:3" s="7" customFormat="1" ht="15">
      <c r="A2404" s="8" t="s">
        <v>7489</v>
      </c>
      <c r="B2404" t="s">
        <v>14218</v>
      </c>
      <c r="C2404" t="s">
        <v>10360</v>
      </c>
    </row>
    <row r="2405" spans="1:3" s="7" customFormat="1" ht="15">
      <c r="A2405" s="8" t="s">
        <v>7488</v>
      </c>
      <c r="B2405" t="s">
        <v>14219</v>
      </c>
      <c r="C2405" t="s">
        <v>10360</v>
      </c>
    </row>
    <row r="2406" spans="1:3" s="7" customFormat="1" ht="15">
      <c r="A2406" s="8" t="s">
        <v>7487</v>
      </c>
      <c r="B2406" t="s">
        <v>14220</v>
      </c>
      <c r="C2406" t="s">
        <v>10360</v>
      </c>
    </row>
    <row r="2407" spans="1:3" s="7" customFormat="1" ht="15">
      <c r="A2407" s="8" t="s">
        <v>7486</v>
      </c>
      <c r="B2407" t="s">
        <v>14221</v>
      </c>
      <c r="C2407" t="s">
        <v>10360</v>
      </c>
    </row>
    <row r="2408" spans="1:3" s="7" customFormat="1" ht="15">
      <c r="A2408" s="8" t="s">
        <v>7485</v>
      </c>
      <c r="B2408" t="s">
        <v>14222</v>
      </c>
      <c r="C2408" t="s">
        <v>10360</v>
      </c>
    </row>
    <row r="2409" spans="1:3" s="7" customFormat="1" ht="15">
      <c r="A2409" s="8" t="s">
        <v>7484</v>
      </c>
      <c r="B2409" t="s">
        <v>14223</v>
      </c>
      <c r="C2409" t="s">
        <v>10360</v>
      </c>
    </row>
    <row r="2410" spans="1:3" s="7" customFormat="1" ht="15">
      <c r="A2410" s="8" t="s">
        <v>7483</v>
      </c>
      <c r="B2410" t="s">
        <v>14224</v>
      </c>
      <c r="C2410" t="s">
        <v>10360</v>
      </c>
    </row>
    <row r="2411" spans="1:3" s="7" customFormat="1" ht="15">
      <c r="A2411" s="8" t="s">
        <v>7482</v>
      </c>
      <c r="B2411" t="s">
        <v>14225</v>
      </c>
      <c r="C2411" t="s">
        <v>10360</v>
      </c>
    </row>
    <row r="2412" spans="1:3" s="7" customFormat="1" ht="15">
      <c r="A2412" s="8" t="s">
        <v>7481</v>
      </c>
      <c r="B2412" t="s">
        <v>14226</v>
      </c>
      <c r="C2412" t="s">
        <v>10360</v>
      </c>
    </row>
    <row r="2413" spans="1:3" s="7" customFormat="1" ht="15">
      <c r="A2413" s="8" t="s">
        <v>7480</v>
      </c>
      <c r="B2413" t="s">
        <v>14227</v>
      </c>
      <c r="C2413" t="s">
        <v>10360</v>
      </c>
    </row>
    <row r="2414" spans="1:3" s="7" customFormat="1" ht="15">
      <c r="A2414" s="8" t="s">
        <v>7479</v>
      </c>
      <c r="B2414" t="s">
        <v>14228</v>
      </c>
      <c r="C2414" t="s">
        <v>10360</v>
      </c>
    </row>
    <row r="2415" spans="1:3" s="7" customFormat="1" ht="15">
      <c r="A2415" s="8" t="s">
        <v>7478</v>
      </c>
      <c r="B2415" t="s">
        <v>14229</v>
      </c>
      <c r="C2415" t="s">
        <v>10360</v>
      </c>
    </row>
    <row r="2416" spans="1:3" s="7" customFormat="1" ht="15">
      <c r="A2416" s="8" t="s">
        <v>7477</v>
      </c>
      <c r="B2416" t="s">
        <v>14230</v>
      </c>
      <c r="C2416" t="s">
        <v>10360</v>
      </c>
    </row>
    <row r="2417" spans="1:3" s="7" customFormat="1" ht="15">
      <c r="A2417" s="8" t="s">
        <v>7476</v>
      </c>
      <c r="B2417" t="s">
        <v>14231</v>
      </c>
      <c r="C2417" t="s">
        <v>10360</v>
      </c>
    </row>
    <row r="2418" spans="1:3" s="7" customFormat="1" ht="15">
      <c r="A2418" s="8" t="s">
        <v>7475</v>
      </c>
      <c r="B2418" t="s">
        <v>14232</v>
      </c>
      <c r="C2418" t="s">
        <v>10360</v>
      </c>
    </row>
    <row r="2419" spans="1:3" s="7" customFormat="1" ht="15">
      <c r="A2419" s="8" t="s">
        <v>7474</v>
      </c>
      <c r="B2419" t="s">
        <v>14233</v>
      </c>
      <c r="C2419" t="s">
        <v>10360</v>
      </c>
    </row>
    <row r="2420" spans="1:3" s="7" customFormat="1" ht="15">
      <c r="A2420" s="8" t="s">
        <v>7473</v>
      </c>
      <c r="B2420" t="s">
        <v>14234</v>
      </c>
      <c r="C2420" t="s">
        <v>10360</v>
      </c>
    </row>
    <row r="2421" spans="1:3" s="7" customFormat="1" ht="15">
      <c r="A2421" s="8" t="s">
        <v>7472</v>
      </c>
      <c r="B2421" t="s">
        <v>14235</v>
      </c>
      <c r="C2421" t="s">
        <v>10360</v>
      </c>
    </row>
    <row r="2422" spans="1:3" s="7" customFormat="1" ht="15">
      <c r="A2422" s="8" t="s">
        <v>7471</v>
      </c>
      <c r="B2422" t="s">
        <v>14236</v>
      </c>
      <c r="C2422" t="s">
        <v>10360</v>
      </c>
    </row>
  </sheetData>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dimension ref="A1:C15064"/>
  <sheetViews>
    <sheetView tabSelected="1" workbookViewId="0">
      <selection activeCell="A917" sqref="A2:XFD917"/>
    </sheetView>
  </sheetViews>
  <sheetFormatPr defaultRowHeight="15"/>
  <cols>
    <col min="1" max="1" width="55.5703125" style="18" customWidth="1" collapsed="1"/>
    <col min="2" max="2" width="43.42578125" style="23" customWidth="1" collapsed="1"/>
    <col min="3" max="3" width="13.7109375" style="7" bestFit="1" customWidth="1" collapsed="1"/>
    <col min="4" max="16384" width="9.140625" style="7" collapsed="1"/>
  </cols>
  <sheetData>
    <row r="1" spans="1:3">
      <c r="A1" s="18" t="s">
        <v>17</v>
      </c>
      <c r="B1" s="22" t="s">
        <v>129</v>
      </c>
      <c r="C1" t="s">
        <v>47</v>
      </c>
    </row>
    <row r="2" spans="1:3">
      <c r="A2" s="19" t="s">
        <v>7467</v>
      </c>
    </row>
    <row r="3" spans="1:3">
      <c r="A3" s="19" t="s">
        <v>7466</v>
      </c>
    </row>
    <row r="4" spans="1:3">
      <c r="A4" s="19" t="s">
        <v>7465</v>
      </c>
    </row>
    <row r="5" spans="1:3">
      <c r="A5" s="19" t="s">
        <v>7464</v>
      </c>
    </row>
    <row r="6" spans="1:3">
      <c r="A6" s="19" t="s">
        <v>7463</v>
      </c>
    </row>
    <row r="7" spans="1:3">
      <c r="A7" s="19" t="s">
        <v>7462</v>
      </c>
    </row>
    <row r="8" spans="1:3">
      <c r="A8" s="19" t="s">
        <v>7461</v>
      </c>
    </row>
    <row r="9" spans="1:3">
      <c r="A9" s="19" t="s">
        <v>7460</v>
      </c>
    </row>
    <row r="10" spans="1:3">
      <c r="A10" s="19" t="s">
        <v>7459</v>
      </c>
    </row>
    <row r="11" spans="1:3">
      <c r="A11" s="19" t="s">
        <v>7458</v>
      </c>
    </row>
    <row r="12" spans="1:3">
      <c r="A12" s="19" t="s">
        <v>7457</v>
      </c>
    </row>
    <row r="13" spans="1:3">
      <c r="A13" s="19" t="s">
        <v>7456</v>
      </c>
    </row>
    <row r="14" spans="1:3">
      <c r="A14" s="19" t="s">
        <v>7455</v>
      </c>
    </row>
    <row r="15" spans="1:3">
      <c r="A15" s="19" t="s">
        <v>7454</v>
      </c>
    </row>
    <row r="16" spans="1:3">
      <c r="A16" s="19" t="s">
        <v>7453</v>
      </c>
    </row>
    <row r="17" spans="1:1">
      <c r="A17" s="19" t="s">
        <v>7452</v>
      </c>
    </row>
    <row r="18" spans="1:1">
      <c r="A18" s="19" t="s">
        <v>7451</v>
      </c>
    </row>
    <row r="19" spans="1:1">
      <c r="A19" s="19" t="s">
        <v>7450</v>
      </c>
    </row>
    <row r="20" spans="1:1">
      <c r="A20" s="19" t="s">
        <v>7449</v>
      </c>
    </row>
    <row r="21" spans="1:1">
      <c r="A21" s="19" t="s">
        <v>7448</v>
      </c>
    </row>
    <row r="22" spans="1:1">
      <c r="A22" s="19" t="s">
        <v>7447</v>
      </c>
    </row>
    <row r="23" spans="1:1">
      <c r="A23" s="19" t="s">
        <v>7446</v>
      </c>
    </row>
    <row r="24" spans="1:1">
      <c r="A24" s="19" t="s">
        <v>7445</v>
      </c>
    </row>
    <row r="25" spans="1:1">
      <c r="A25" s="19" t="s">
        <v>7444</v>
      </c>
    </row>
    <row r="26" spans="1:1">
      <c r="A26" s="19" t="s">
        <v>7443</v>
      </c>
    </row>
    <row r="27" spans="1:1">
      <c r="A27" s="19" t="s">
        <v>7442</v>
      </c>
    </row>
    <row r="28" spans="1:1">
      <c r="A28" s="19" t="s">
        <v>7441</v>
      </c>
    </row>
    <row r="29" spans="1:1">
      <c r="A29" s="19" t="s">
        <v>7440</v>
      </c>
    </row>
    <row r="30" spans="1:1">
      <c r="A30" s="19" t="s">
        <v>7439</v>
      </c>
    </row>
    <row r="31" spans="1:1">
      <c r="A31" s="19" t="s">
        <v>7438</v>
      </c>
    </row>
    <row r="32" spans="1:1">
      <c r="A32" s="19" t="s">
        <v>7437</v>
      </c>
    </row>
    <row r="33" spans="1:1">
      <c r="A33" s="19" t="s">
        <v>7436</v>
      </c>
    </row>
    <row r="34" spans="1:1">
      <c r="A34" s="19" t="s">
        <v>7435</v>
      </c>
    </row>
    <row r="35" spans="1:1" ht="26.25">
      <c r="A35" s="19" t="s">
        <v>7434</v>
      </c>
    </row>
    <row r="36" spans="1:1">
      <c r="A36" s="19" t="s">
        <v>7433</v>
      </c>
    </row>
    <row r="37" spans="1:1">
      <c r="A37" s="19" t="s">
        <v>7432</v>
      </c>
    </row>
    <row r="38" spans="1:1">
      <c r="A38" s="19" t="s">
        <v>7431</v>
      </c>
    </row>
    <row r="39" spans="1:1">
      <c r="A39" s="19" t="s">
        <v>7430</v>
      </c>
    </row>
    <row r="40" spans="1:1">
      <c r="A40" s="19" t="s">
        <v>7429</v>
      </c>
    </row>
    <row r="41" spans="1:1">
      <c r="A41" s="19" t="s">
        <v>7428</v>
      </c>
    </row>
    <row r="42" spans="1:1">
      <c r="A42" s="19" t="s">
        <v>7427</v>
      </c>
    </row>
    <row r="43" spans="1:1">
      <c r="A43" s="19" t="s">
        <v>7426</v>
      </c>
    </row>
    <row r="44" spans="1:1">
      <c r="A44" s="19" t="s">
        <v>7425</v>
      </c>
    </row>
    <row r="45" spans="1:1">
      <c r="A45" s="19" t="s">
        <v>7424</v>
      </c>
    </row>
    <row r="46" spans="1:1">
      <c r="A46" s="19" t="s">
        <v>7423</v>
      </c>
    </row>
    <row r="47" spans="1:1">
      <c r="A47" s="19" t="s">
        <v>7422</v>
      </c>
    </row>
    <row r="48" spans="1:1">
      <c r="A48" s="19" t="s">
        <v>7421</v>
      </c>
    </row>
    <row r="49" spans="1:1">
      <c r="A49" s="19" t="s">
        <v>7420</v>
      </c>
    </row>
    <row r="50" spans="1:1">
      <c r="A50" s="19" t="s">
        <v>7419</v>
      </c>
    </row>
    <row r="51" spans="1:1">
      <c r="A51" s="19" t="s">
        <v>7418</v>
      </c>
    </row>
    <row r="52" spans="1:1">
      <c r="A52" s="19" t="s">
        <v>7417</v>
      </c>
    </row>
    <row r="53" spans="1:1">
      <c r="A53" s="19" t="s">
        <v>7416</v>
      </c>
    </row>
    <row r="54" spans="1:1">
      <c r="A54" s="19" t="s">
        <v>7415</v>
      </c>
    </row>
    <row r="55" spans="1:1">
      <c r="A55" s="19" t="s">
        <v>7414</v>
      </c>
    </row>
    <row r="56" spans="1:1">
      <c r="A56" s="19" t="s">
        <v>7413</v>
      </c>
    </row>
    <row r="57" spans="1:1">
      <c r="A57" s="19" t="s">
        <v>7412</v>
      </c>
    </row>
    <row r="58" spans="1:1">
      <c r="A58" s="19" t="s">
        <v>7411</v>
      </c>
    </row>
    <row r="59" spans="1:1">
      <c r="A59" s="19" t="s">
        <v>7410</v>
      </c>
    </row>
    <row r="60" spans="1:1">
      <c r="A60" s="19" t="s">
        <v>7409</v>
      </c>
    </row>
    <row r="61" spans="1:1">
      <c r="A61" s="19" t="s">
        <v>7408</v>
      </c>
    </row>
    <row r="62" spans="1:1">
      <c r="A62" s="19" t="s">
        <v>7407</v>
      </c>
    </row>
    <row r="63" spans="1:1">
      <c r="A63" s="19" t="s">
        <v>7406</v>
      </c>
    </row>
    <row r="64" spans="1:1">
      <c r="A64" s="19" t="s">
        <v>7405</v>
      </c>
    </row>
    <row r="65" spans="1:1">
      <c r="A65" s="19" t="s">
        <v>7404</v>
      </c>
    </row>
    <row r="66" spans="1:1">
      <c r="A66" s="19" t="s">
        <v>7403</v>
      </c>
    </row>
    <row r="67" spans="1:1">
      <c r="A67" s="19" t="s">
        <v>7402</v>
      </c>
    </row>
    <row r="68" spans="1:1" ht="26.25">
      <c r="A68" s="19" t="s">
        <v>7401</v>
      </c>
    </row>
    <row r="69" spans="1:1" ht="26.25">
      <c r="A69" s="19" t="s">
        <v>7400</v>
      </c>
    </row>
    <row r="70" spans="1:1" ht="26.25">
      <c r="A70" s="19" t="s">
        <v>7399</v>
      </c>
    </row>
    <row r="71" spans="1:1">
      <c r="A71" s="19" t="s">
        <v>7398</v>
      </c>
    </row>
    <row r="72" spans="1:1" ht="26.25">
      <c r="A72" s="19" t="s">
        <v>7397</v>
      </c>
    </row>
    <row r="73" spans="1:1">
      <c r="A73" s="19" t="s">
        <v>7396</v>
      </c>
    </row>
    <row r="74" spans="1:1">
      <c r="A74" s="19" t="s">
        <v>7395</v>
      </c>
    </row>
    <row r="75" spans="1:1">
      <c r="A75" s="19" t="s">
        <v>7394</v>
      </c>
    </row>
    <row r="76" spans="1:1">
      <c r="A76" s="19" t="s">
        <v>7393</v>
      </c>
    </row>
    <row r="77" spans="1:1">
      <c r="A77" s="19" t="s">
        <v>7392</v>
      </c>
    </row>
    <row r="78" spans="1:1">
      <c r="A78" s="19" t="s">
        <v>7391</v>
      </c>
    </row>
    <row r="79" spans="1:1">
      <c r="A79" s="19" t="s">
        <v>7390</v>
      </c>
    </row>
    <row r="80" spans="1:1">
      <c r="A80" s="19" t="s">
        <v>7389</v>
      </c>
    </row>
    <row r="81" spans="1:1">
      <c r="A81" s="19" t="s">
        <v>7388</v>
      </c>
    </row>
    <row r="82" spans="1:1">
      <c r="A82" s="19" t="s">
        <v>7387</v>
      </c>
    </row>
    <row r="83" spans="1:1">
      <c r="A83" s="19" t="s">
        <v>7386</v>
      </c>
    </row>
    <row r="84" spans="1:1">
      <c r="A84" s="19" t="s">
        <v>7385</v>
      </c>
    </row>
    <row r="85" spans="1:1">
      <c r="A85" s="19" t="s">
        <v>7384</v>
      </c>
    </row>
    <row r="86" spans="1:1">
      <c r="A86" s="19" t="s">
        <v>7383</v>
      </c>
    </row>
    <row r="87" spans="1:1">
      <c r="A87" s="19" t="s">
        <v>7382</v>
      </c>
    </row>
    <row r="88" spans="1:1">
      <c r="A88" s="19" t="s">
        <v>7381</v>
      </c>
    </row>
    <row r="89" spans="1:1">
      <c r="A89" s="19" t="s">
        <v>7380</v>
      </c>
    </row>
    <row r="90" spans="1:1">
      <c r="A90" s="19" t="s">
        <v>7379</v>
      </c>
    </row>
    <row r="91" spans="1:1">
      <c r="A91" s="19" t="s">
        <v>7378</v>
      </c>
    </row>
    <row r="92" spans="1:1">
      <c r="A92" s="19" t="s">
        <v>7377</v>
      </c>
    </row>
    <row r="93" spans="1:1">
      <c r="A93" s="19" t="s">
        <v>7376</v>
      </c>
    </row>
    <row r="94" spans="1:1">
      <c r="A94" s="19" t="s">
        <v>7375</v>
      </c>
    </row>
    <row r="95" spans="1:1">
      <c r="A95" s="19" t="s">
        <v>7374</v>
      </c>
    </row>
    <row r="96" spans="1:1">
      <c r="A96" s="19" t="s">
        <v>7373</v>
      </c>
    </row>
    <row r="97" spans="1:1">
      <c r="A97" s="19" t="s">
        <v>7372</v>
      </c>
    </row>
    <row r="98" spans="1:1">
      <c r="A98" s="19" t="s">
        <v>7371</v>
      </c>
    </row>
    <row r="99" spans="1:1">
      <c r="A99" s="19" t="s">
        <v>7370</v>
      </c>
    </row>
    <row r="100" spans="1:1">
      <c r="A100" s="19" t="s">
        <v>7369</v>
      </c>
    </row>
    <row r="101" spans="1:1">
      <c r="A101" s="19" t="s">
        <v>128</v>
      </c>
    </row>
    <row r="102" spans="1:1">
      <c r="A102" s="19" t="s">
        <v>7368</v>
      </c>
    </row>
    <row r="103" spans="1:1">
      <c r="A103" s="19" t="s">
        <v>7367</v>
      </c>
    </row>
    <row r="104" spans="1:1">
      <c r="A104" s="19" t="s">
        <v>7366</v>
      </c>
    </row>
    <row r="105" spans="1:1">
      <c r="A105" s="19" t="s">
        <v>7365</v>
      </c>
    </row>
    <row r="106" spans="1:1">
      <c r="A106" s="19" t="s">
        <v>7364</v>
      </c>
    </row>
    <row r="107" spans="1:1">
      <c r="A107" s="19" t="s">
        <v>7363</v>
      </c>
    </row>
    <row r="108" spans="1:1">
      <c r="A108" s="19" t="s">
        <v>7362</v>
      </c>
    </row>
    <row r="109" spans="1:1">
      <c r="A109" s="19" t="s">
        <v>7361</v>
      </c>
    </row>
    <row r="110" spans="1:1">
      <c r="A110" s="19" t="s">
        <v>7360</v>
      </c>
    </row>
    <row r="111" spans="1:1">
      <c r="A111" s="19" t="s">
        <v>7359</v>
      </c>
    </row>
    <row r="112" spans="1:1">
      <c r="A112" s="19" t="s">
        <v>7358</v>
      </c>
    </row>
    <row r="113" spans="1:1">
      <c r="A113" s="19" t="s">
        <v>7357</v>
      </c>
    </row>
    <row r="114" spans="1:1">
      <c r="A114" s="19" t="s">
        <v>7356</v>
      </c>
    </row>
    <row r="115" spans="1:1" ht="26.25">
      <c r="A115" s="19" t="s">
        <v>7355</v>
      </c>
    </row>
    <row r="116" spans="1:1">
      <c r="A116" s="19" t="s">
        <v>7354</v>
      </c>
    </row>
    <row r="117" spans="1:1">
      <c r="A117" s="19" t="s">
        <v>7353</v>
      </c>
    </row>
    <row r="118" spans="1:1">
      <c r="A118" s="19" t="s">
        <v>7352</v>
      </c>
    </row>
    <row r="119" spans="1:1">
      <c r="A119" s="19" t="s">
        <v>7351</v>
      </c>
    </row>
    <row r="120" spans="1:1">
      <c r="A120" s="19" t="s">
        <v>7350</v>
      </c>
    </row>
    <row r="121" spans="1:1">
      <c r="A121" s="19" t="s">
        <v>7349</v>
      </c>
    </row>
    <row r="122" spans="1:1">
      <c r="A122" s="19" t="s">
        <v>7348</v>
      </c>
    </row>
    <row r="123" spans="1:1">
      <c r="A123" s="19" t="s">
        <v>7347</v>
      </c>
    </row>
    <row r="124" spans="1:1">
      <c r="A124" s="19" t="s">
        <v>7346</v>
      </c>
    </row>
    <row r="125" spans="1:1">
      <c r="A125" s="19" t="s">
        <v>7345</v>
      </c>
    </row>
    <row r="126" spans="1:1">
      <c r="A126" s="19" t="s">
        <v>7344</v>
      </c>
    </row>
    <row r="127" spans="1:1">
      <c r="A127" s="19" t="s">
        <v>7343</v>
      </c>
    </row>
    <row r="128" spans="1:1">
      <c r="A128" s="19" t="s">
        <v>7342</v>
      </c>
    </row>
    <row r="129" spans="1:1">
      <c r="A129" s="19" t="s">
        <v>7341</v>
      </c>
    </row>
    <row r="130" spans="1:1">
      <c r="A130" s="19" t="s">
        <v>7340</v>
      </c>
    </row>
    <row r="131" spans="1:1">
      <c r="A131" s="19" t="s">
        <v>7339</v>
      </c>
    </row>
    <row r="132" spans="1:1">
      <c r="A132" s="19" t="s">
        <v>7338</v>
      </c>
    </row>
    <row r="133" spans="1:1">
      <c r="A133" s="19" t="s">
        <v>7337</v>
      </c>
    </row>
    <row r="134" spans="1:1">
      <c r="A134" s="19" t="s">
        <v>7336</v>
      </c>
    </row>
    <row r="135" spans="1:1">
      <c r="A135" s="19" t="s">
        <v>7335</v>
      </c>
    </row>
    <row r="136" spans="1:1">
      <c r="A136" s="19" t="s">
        <v>7334</v>
      </c>
    </row>
    <row r="137" spans="1:1">
      <c r="A137" s="19" t="s">
        <v>7333</v>
      </c>
    </row>
    <row r="138" spans="1:1">
      <c r="A138" s="19" t="s">
        <v>7332</v>
      </c>
    </row>
    <row r="139" spans="1:1">
      <c r="A139" s="19" t="s">
        <v>7331</v>
      </c>
    </row>
    <row r="140" spans="1:1">
      <c r="A140" s="19" t="s">
        <v>7330</v>
      </c>
    </row>
    <row r="141" spans="1:1">
      <c r="A141" s="19" t="s">
        <v>7329</v>
      </c>
    </row>
    <row r="142" spans="1:1">
      <c r="A142" s="19" t="s">
        <v>7328</v>
      </c>
    </row>
    <row r="143" spans="1:1">
      <c r="A143" s="19" t="s">
        <v>7327</v>
      </c>
    </row>
    <row r="144" spans="1:1">
      <c r="A144" s="19" t="s">
        <v>7326</v>
      </c>
    </row>
    <row r="145" spans="1:1">
      <c r="A145" s="19" t="s">
        <v>7325</v>
      </c>
    </row>
    <row r="146" spans="1:1">
      <c r="A146" s="19" t="s">
        <v>7324</v>
      </c>
    </row>
    <row r="147" spans="1:1">
      <c r="A147" s="19" t="s">
        <v>7323</v>
      </c>
    </row>
    <row r="148" spans="1:1">
      <c r="A148" s="19" t="s">
        <v>7322</v>
      </c>
    </row>
    <row r="149" spans="1:1">
      <c r="A149" s="19" t="s">
        <v>7321</v>
      </c>
    </row>
    <row r="150" spans="1:1">
      <c r="A150" s="19" t="s">
        <v>7320</v>
      </c>
    </row>
    <row r="151" spans="1:1">
      <c r="A151" s="19" t="s">
        <v>7319</v>
      </c>
    </row>
    <row r="152" spans="1:1">
      <c r="A152" s="19" t="s">
        <v>7318</v>
      </c>
    </row>
    <row r="153" spans="1:1">
      <c r="A153" s="19" t="s">
        <v>7317</v>
      </c>
    </row>
    <row r="154" spans="1:1">
      <c r="A154" s="19" t="s">
        <v>7316</v>
      </c>
    </row>
    <row r="155" spans="1:1">
      <c r="A155" s="19" t="s">
        <v>7315</v>
      </c>
    </row>
    <row r="156" spans="1:1">
      <c r="A156" s="19" t="s">
        <v>7314</v>
      </c>
    </row>
    <row r="157" spans="1:1">
      <c r="A157" s="19" t="s">
        <v>7313</v>
      </c>
    </row>
    <row r="158" spans="1:1">
      <c r="A158" s="19" t="s">
        <v>7312</v>
      </c>
    </row>
    <row r="159" spans="1:1">
      <c r="A159" s="19" t="s">
        <v>7311</v>
      </c>
    </row>
    <row r="160" spans="1:1">
      <c r="A160" s="19" t="s">
        <v>7310</v>
      </c>
    </row>
    <row r="161" spans="1:1">
      <c r="A161" s="19" t="s">
        <v>7309</v>
      </c>
    </row>
    <row r="162" spans="1:1">
      <c r="A162" s="19" t="s">
        <v>7308</v>
      </c>
    </row>
    <row r="163" spans="1:1">
      <c r="A163" s="19" t="s">
        <v>7307</v>
      </c>
    </row>
    <row r="164" spans="1:1">
      <c r="A164" s="19" t="s">
        <v>7306</v>
      </c>
    </row>
    <row r="165" spans="1:1">
      <c r="A165" s="19" t="s">
        <v>7305</v>
      </c>
    </row>
    <row r="166" spans="1:1">
      <c r="A166" s="19" t="s">
        <v>7304</v>
      </c>
    </row>
    <row r="167" spans="1:1">
      <c r="A167" s="19" t="s">
        <v>7303</v>
      </c>
    </row>
    <row r="168" spans="1:1">
      <c r="A168" s="19" t="s">
        <v>7302</v>
      </c>
    </row>
    <row r="169" spans="1:1">
      <c r="A169" s="19" t="s">
        <v>7301</v>
      </c>
    </row>
    <row r="170" spans="1:1">
      <c r="A170" s="19" t="s">
        <v>7300</v>
      </c>
    </row>
    <row r="171" spans="1:1">
      <c r="A171" s="19" t="s">
        <v>7299</v>
      </c>
    </row>
    <row r="172" spans="1:1">
      <c r="A172" s="19" t="s">
        <v>7298</v>
      </c>
    </row>
    <row r="173" spans="1:1">
      <c r="A173" s="19" t="s">
        <v>7297</v>
      </c>
    </row>
    <row r="174" spans="1:1">
      <c r="A174" s="19" t="s">
        <v>7296</v>
      </c>
    </row>
    <row r="175" spans="1:1">
      <c r="A175" s="19" t="s">
        <v>7295</v>
      </c>
    </row>
    <row r="176" spans="1:1">
      <c r="A176" s="19" t="s">
        <v>7294</v>
      </c>
    </row>
    <row r="177" spans="1:1">
      <c r="A177" s="19" t="s">
        <v>7293</v>
      </c>
    </row>
    <row r="178" spans="1:1">
      <c r="A178" s="19" t="s">
        <v>7292</v>
      </c>
    </row>
    <row r="179" spans="1:1">
      <c r="A179" s="19" t="s">
        <v>7291</v>
      </c>
    </row>
    <row r="180" spans="1:1">
      <c r="A180" s="19" t="s">
        <v>7290</v>
      </c>
    </row>
    <row r="181" spans="1:1">
      <c r="A181" s="19" t="s">
        <v>7289</v>
      </c>
    </row>
    <row r="182" spans="1:1">
      <c r="A182" s="19" t="s">
        <v>7288</v>
      </c>
    </row>
    <row r="183" spans="1:1">
      <c r="A183" s="19" t="s">
        <v>7287</v>
      </c>
    </row>
    <row r="184" spans="1:1">
      <c r="A184" s="19" t="s">
        <v>7286</v>
      </c>
    </row>
    <row r="185" spans="1:1">
      <c r="A185" s="19" t="s">
        <v>7285</v>
      </c>
    </row>
    <row r="186" spans="1:1">
      <c r="A186" s="19" t="s">
        <v>7284</v>
      </c>
    </row>
    <row r="187" spans="1:1">
      <c r="A187" s="19" t="s">
        <v>7283</v>
      </c>
    </row>
    <row r="188" spans="1:1">
      <c r="A188" s="19" t="s">
        <v>7282</v>
      </c>
    </row>
    <row r="189" spans="1:1">
      <c r="A189" s="19" t="s">
        <v>7281</v>
      </c>
    </row>
    <row r="190" spans="1:1">
      <c r="A190" s="19" t="s">
        <v>7280</v>
      </c>
    </row>
    <row r="191" spans="1:1">
      <c r="A191" s="19" t="s">
        <v>7279</v>
      </c>
    </row>
    <row r="192" spans="1:1">
      <c r="A192" s="19" t="s">
        <v>7278</v>
      </c>
    </row>
    <row r="193" spans="1:1">
      <c r="A193" s="19" t="s">
        <v>7277</v>
      </c>
    </row>
    <row r="194" spans="1:1">
      <c r="A194" s="19" t="s">
        <v>7276</v>
      </c>
    </row>
    <row r="195" spans="1:1">
      <c r="A195" s="19" t="s">
        <v>7275</v>
      </c>
    </row>
    <row r="196" spans="1:1">
      <c r="A196" s="19" t="s">
        <v>7274</v>
      </c>
    </row>
    <row r="197" spans="1:1">
      <c r="A197" s="19" t="s">
        <v>7273</v>
      </c>
    </row>
    <row r="198" spans="1:1">
      <c r="A198" s="19" t="s">
        <v>7272</v>
      </c>
    </row>
    <row r="199" spans="1:1">
      <c r="A199" s="19" t="s">
        <v>7271</v>
      </c>
    </row>
    <row r="200" spans="1:1">
      <c r="A200" s="19" t="s">
        <v>7270</v>
      </c>
    </row>
    <row r="201" spans="1:1">
      <c r="A201" s="19" t="s">
        <v>7269</v>
      </c>
    </row>
    <row r="202" spans="1:1">
      <c r="A202" s="19" t="s">
        <v>7268</v>
      </c>
    </row>
    <row r="203" spans="1:1">
      <c r="A203" s="19" t="s">
        <v>7267</v>
      </c>
    </row>
    <row r="204" spans="1:1">
      <c r="A204" s="19" t="s">
        <v>7266</v>
      </c>
    </row>
    <row r="205" spans="1:1">
      <c r="A205" s="19" t="s">
        <v>7265</v>
      </c>
    </row>
    <row r="206" spans="1:1">
      <c r="A206" s="19" t="s">
        <v>7264</v>
      </c>
    </row>
    <row r="207" spans="1:1">
      <c r="A207" s="19" t="s">
        <v>7263</v>
      </c>
    </row>
    <row r="208" spans="1:1">
      <c r="A208" s="19" t="s">
        <v>7262</v>
      </c>
    </row>
    <row r="209" spans="1:1">
      <c r="A209" s="19" t="s">
        <v>7261</v>
      </c>
    </row>
    <row r="210" spans="1:1">
      <c r="A210" s="19" t="s">
        <v>7260</v>
      </c>
    </row>
    <row r="211" spans="1:1">
      <c r="A211" s="19" t="s">
        <v>7259</v>
      </c>
    </row>
    <row r="212" spans="1:1">
      <c r="A212" s="19" t="s">
        <v>7258</v>
      </c>
    </row>
    <row r="213" spans="1:1">
      <c r="A213" s="19" t="s">
        <v>7257</v>
      </c>
    </row>
    <row r="214" spans="1:1">
      <c r="A214" s="19" t="s">
        <v>7256</v>
      </c>
    </row>
    <row r="215" spans="1:1">
      <c r="A215" s="19" t="s">
        <v>7255</v>
      </c>
    </row>
    <row r="216" spans="1:1">
      <c r="A216" s="19" t="s">
        <v>7254</v>
      </c>
    </row>
    <row r="217" spans="1:1">
      <c r="A217" s="19" t="s">
        <v>7253</v>
      </c>
    </row>
    <row r="218" spans="1:1">
      <c r="A218" s="19" t="s">
        <v>7252</v>
      </c>
    </row>
    <row r="219" spans="1:1">
      <c r="A219" s="19" t="s">
        <v>7251</v>
      </c>
    </row>
    <row r="220" spans="1:1">
      <c r="A220" s="19" t="s">
        <v>7250</v>
      </c>
    </row>
    <row r="221" spans="1:1">
      <c r="A221" s="19" t="s">
        <v>7249</v>
      </c>
    </row>
    <row r="222" spans="1:1">
      <c r="A222" s="19" t="s">
        <v>7248</v>
      </c>
    </row>
    <row r="223" spans="1:1" ht="26.25">
      <c r="A223" s="19" t="s">
        <v>7247</v>
      </c>
    </row>
    <row r="224" spans="1:1">
      <c r="A224" s="19" t="s">
        <v>7246</v>
      </c>
    </row>
    <row r="225" spans="1:1">
      <c r="A225" s="19" t="s">
        <v>7245</v>
      </c>
    </row>
    <row r="226" spans="1:1">
      <c r="A226" s="19" t="s">
        <v>7244</v>
      </c>
    </row>
    <row r="227" spans="1:1">
      <c r="A227" s="19" t="s">
        <v>7243</v>
      </c>
    </row>
    <row r="228" spans="1:1">
      <c r="A228" s="19" t="s">
        <v>7242</v>
      </c>
    </row>
    <row r="229" spans="1:1">
      <c r="A229" s="19" t="s">
        <v>7241</v>
      </c>
    </row>
    <row r="230" spans="1:1">
      <c r="A230" s="19" t="s">
        <v>7240</v>
      </c>
    </row>
    <row r="231" spans="1:1">
      <c r="A231" s="19" t="s">
        <v>7239</v>
      </c>
    </row>
    <row r="232" spans="1:1">
      <c r="A232" s="19" t="s">
        <v>7238</v>
      </c>
    </row>
    <row r="233" spans="1:1">
      <c r="A233" s="19" t="s">
        <v>7237</v>
      </c>
    </row>
    <row r="234" spans="1:1">
      <c r="A234" s="19" t="s">
        <v>7236</v>
      </c>
    </row>
    <row r="235" spans="1:1">
      <c r="A235" s="19" t="s">
        <v>7235</v>
      </c>
    </row>
    <row r="236" spans="1:1">
      <c r="A236" s="19" t="s">
        <v>7234</v>
      </c>
    </row>
    <row r="237" spans="1:1">
      <c r="A237" s="19" t="s">
        <v>7233</v>
      </c>
    </row>
    <row r="238" spans="1:1">
      <c r="A238" s="19" t="s">
        <v>7232</v>
      </c>
    </row>
    <row r="239" spans="1:1">
      <c r="A239" s="19" t="s">
        <v>7231</v>
      </c>
    </row>
    <row r="240" spans="1:1">
      <c r="A240" s="19" t="s">
        <v>7230</v>
      </c>
    </row>
    <row r="241" spans="1:1">
      <c r="A241" s="19" t="s">
        <v>7229</v>
      </c>
    </row>
    <row r="242" spans="1:1">
      <c r="A242" s="19" t="s">
        <v>7228</v>
      </c>
    </row>
    <row r="243" spans="1:1">
      <c r="A243" s="19" t="s">
        <v>7227</v>
      </c>
    </row>
    <row r="244" spans="1:1">
      <c r="A244" s="19" t="s">
        <v>7226</v>
      </c>
    </row>
    <row r="245" spans="1:1">
      <c r="A245" s="19" t="s">
        <v>7225</v>
      </c>
    </row>
    <row r="246" spans="1:1">
      <c r="A246" s="19" t="s">
        <v>7224</v>
      </c>
    </row>
    <row r="247" spans="1:1">
      <c r="A247" s="19" t="s">
        <v>7223</v>
      </c>
    </row>
    <row r="248" spans="1:1">
      <c r="A248" s="19" t="s">
        <v>7222</v>
      </c>
    </row>
    <row r="249" spans="1:1">
      <c r="A249" s="19" t="s">
        <v>7221</v>
      </c>
    </row>
    <row r="250" spans="1:1">
      <c r="A250" s="19" t="s">
        <v>7220</v>
      </c>
    </row>
    <row r="251" spans="1:1">
      <c r="A251" s="19" t="s">
        <v>7219</v>
      </c>
    </row>
    <row r="252" spans="1:1">
      <c r="A252" s="19" t="s">
        <v>7218</v>
      </c>
    </row>
    <row r="253" spans="1:1">
      <c r="A253" s="19" t="s">
        <v>7217</v>
      </c>
    </row>
    <row r="254" spans="1:1">
      <c r="A254" s="19" t="s">
        <v>7216</v>
      </c>
    </row>
    <row r="255" spans="1:1">
      <c r="A255" s="19" t="s">
        <v>7215</v>
      </c>
    </row>
    <row r="256" spans="1:1">
      <c r="A256" s="19" t="s">
        <v>7214</v>
      </c>
    </row>
    <row r="257" spans="1:1">
      <c r="A257" s="19" t="s">
        <v>7213</v>
      </c>
    </row>
    <row r="258" spans="1:1">
      <c r="A258" s="19" t="s">
        <v>7212</v>
      </c>
    </row>
    <row r="259" spans="1:1">
      <c r="A259" s="19" t="s">
        <v>7211</v>
      </c>
    </row>
    <row r="260" spans="1:1">
      <c r="A260" s="19" t="s">
        <v>7210</v>
      </c>
    </row>
    <row r="261" spans="1:1">
      <c r="A261" s="19" t="s">
        <v>7209</v>
      </c>
    </row>
    <row r="262" spans="1:1">
      <c r="A262" s="19" t="s">
        <v>7208</v>
      </c>
    </row>
    <row r="263" spans="1:1">
      <c r="A263" s="19" t="s">
        <v>7207</v>
      </c>
    </row>
    <row r="264" spans="1:1">
      <c r="A264" s="19" t="s">
        <v>7206</v>
      </c>
    </row>
    <row r="265" spans="1:1">
      <c r="A265" s="19" t="s">
        <v>7205</v>
      </c>
    </row>
    <row r="266" spans="1:1">
      <c r="A266" s="19" t="s">
        <v>7204</v>
      </c>
    </row>
    <row r="267" spans="1:1">
      <c r="A267" s="19" t="s">
        <v>7203</v>
      </c>
    </row>
    <row r="268" spans="1:1">
      <c r="A268" s="19" t="s">
        <v>7202</v>
      </c>
    </row>
    <row r="269" spans="1:1">
      <c r="A269" s="19" t="s">
        <v>7201</v>
      </c>
    </row>
    <row r="270" spans="1:1">
      <c r="A270" s="19" t="s">
        <v>7200</v>
      </c>
    </row>
    <row r="271" spans="1:1">
      <c r="A271" s="19" t="s">
        <v>7199</v>
      </c>
    </row>
    <row r="272" spans="1:1">
      <c r="A272" s="19" t="s">
        <v>7198</v>
      </c>
    </row>
    <row r="273" spans="1:1">
      <c r="A273" s="19" t="s">
        <v>7197</v>
      </c>
    </row>
    <row r="274" spans="1:1">
      <c r="A274" s="19" t="s">
        <v>7196</v>
      </c>
    </row>
    <row r="275" spans="1:1">
      <c r="A275" s="19" t="s">
        <v>7195</v>
      </c>
    </row>
    <row r="276" spans="1:1">
      <c r="A276" s="19" t="s">
        <v>7194</v>
      </c>
    </row>
    <row r="277" spans="1:1">
      <c r="A277" s="19" t="s">
        <v>7193</v>
      </c>
    </row>
    <row r="278" spans="1:1">
      <c r="A278" s="19" t="s">
        <v>7192</v>
      </c>
    </row>
    <row r="279" spans="1:1">
      <c r="A279" s="19" t="s">
        <v>7191</v>
      </c>
    </row>
    <row r="280" spans="1:1">
      <c r="A280" s="19" t="s">
        <v>7190</v>
      </c>
    </row>
    <row r="281" spans="1:1">
      <c r="A281" s="19" t="s">
        <v>7189</v>
      </c>
    </row>
    <row r="282" spans="1:1">
      <c r="A282" s="19" t="s">
        <v>7188</v>
      </c>
    </row>
    <row r="283" spans="1:1">
      <c r="A283" s="19" t="s">
        <v>7187</v>
      </c>
    </row>
    <row r="284" spans="1:1">
      <c r="A284" s="19" t="s">
        <v>7186</v>
      </c>
    </row>
    <row r="285" spans="1:1">
      <c r="A285" s="19" t="s">
        <v>7185</v>
      </c>
    </row>
    <row r="286" spans="1:1">
      <c r="A286" s="19" t="s">
        <v>7184</v>
      </c>
    </row>
    <row r="287" spans="1:1">
      <c r="A287" s="19" t="s">
        <v>7183</v>
      </c>
    </row>
    <row r="288" spans="1:1">
      <c r="A288" s="19" t="s">
        <v>7182</v>
      </c>
    </row>
    <row r="289" spans="1:1">
      <c r="A289" s="19" t="s">
        <v>7181</v>
      </c>
    </row>
    <row r="290" spans="1:1">
      <c r="A290" s="19" t="s">
        <v>7180</v>
      </c>
    </row>
    <row r="291" spans="1:1">
      <c r="A291" s="19" t="s">
        <v>7179</v>
      </c>
    </row>
    <row r="292" spans="1:1">
      <c r="A292" s="19" t="s">
        <v>7178</v>
      </c>
    </row>
    <row r="293" spans="1:1">
      <c r="A293" s="19" t="s">
        <v>7177</v>
      </c>
    </row>
    <row r="294" spans="1:1">
      <c r="A294" s="19" t="s">
        <v>7176</v>
      </c>
    </row>
    <row r="295" spans="1:1">
      <c r="A295" s="19" t="s">
        <v>7175</v>
      </c>
    </row>
    <row r="296" spans="1:1">
      <c r="A296" s="19" t="s">
        <v>7174</v>
      </c>
    </row>
    <row r="297" spans="1:1">
      <c r="A297" s="19" t="s">
        <v>7173</v>
      </c>
    </row>
    <row r="298" spans="1:1">
      <c r="A298" s="19" t="s">
        <v>7172</v>
      </c>
    </row>
    <row r="299" spans="1:1">
      <c r="A299" s="19" t="s">
        <v>7171</v>
      </c>
    </row>
    <row r="300" spans="1:1">
      <c r="A300" s="19" t="s">
        <v>7170</v>
      </c>
    </row>
    <row r="301" spans="1:1">
      <c r="A301" s="19" t="s">
        <v>7169</v>
      </c>
    </row>
    <row r="302" spans="1:1">
      <c r="A302" s="19" t="s">
        <v>7168</v>
      </c>
    </row>
    <row r="303" spans="1:1">
      <c r="A303" s="19" t="s">
        <v>7167</v>
      </c>
    </row>
    <row r="304" spans="1:1">
      <c r="A304" s="19" t="s">
        <v>7166</v>
      </c>
    </row>
    <row r="305" spans="1:1">
      <c r="A305" s="19" t="s">
        <v>7165</v>
      </c>
    </row>
    <row r="306" spans="1:1">
      <c r="A306" s="19" t="s">
        <v>7164</v>
      </c>
    </row>
    <row r="307" spans="1:1">
      <c r="A307" s="19" t="s">
        <v>7163</v>
      </c>
    </row>
    <row r="308" spans="1:1">
      <c r="A308" s="19" t="s">
        <v>7162</v>
      </c>
    </row>
    <row r="309" spans="1:1">
      <c r="A309" s="19" t="s">
        <v>7161</v>
      </c>
    </row>
    <row r="310" spans="1:1">
      <c r="A310" s="19" t="s">
        <v>7160</v>
      </c>
    </row>
    <row r="311" spans="1:1">
      <c r="A311" s="19" t="s">
        <v>7159</v>
      </c>
    </row>
    <row r="312" spans="1:1">
      <c r="A312" s="19" t="s">
        <v>7158</v>
      </c>
    </row>
    <row r="313" spans="1:1">
      <c r="A313" s="19" t="s">
        <v>7157</v>
      </c>
    </row>
    <row r="314" spans="1:1">
      <c r="A314" s="19" t="s">
        <v>7156</v>
      </c>
    </row>
    <row r="315" spans="1:1">
      <c r="A315" s="19" t="s">
        <v>7155</v>
      </c>
    </row>
    <row r="316" spans="1:1">
      <c r="A316" s="19" t="s">
        <v>7154</v>
      </c>
    </row>
    <row r="317" spans="1:1">
      <c r="A317" s="19" t="s">
        <v>7153</v>
      </c>
    </row>
    <row r="318" spans="1:1">
      <c r="A318" s="19" t="s">
        <v>7152</v>
      </c>
    </row>
    <row r="319" spans="1:1">
      <c r="A319" s="19" t="s">
        <v>7151</v>
      </c>
    </row>
    <row r="320" spans="1:1">
      <c r="A320" s="19" t="s">
        <v>7150</v>
      </c>
    </row>
    <row r="321" spans="1:1">
      <c r="A321" s="19" t="s">
        <v>7149</v>
      </c>
    </row>
    <row r="322" spans="1:1">
      <c r="A322" s="19" t="s">
        <v>7148</v>
      </c>
    </row>
    <row r="323" spans="1:1">
      <c r="A323" s="19" t="s">
        <v>7147</v>
      </c>
    </row>
    <row r="324" spans="1:1">
      <c r="A324" s="19" t="s">
        <v>7146</v>
      </c>
    </row>
    <row r="325" spans="1:1">
      <c r="A325" s="19" t="s">
        <v>7145</v>
      </c>
    </row>
    <row r="326" spans="1:1">
      <c r="A326" s="19" t="s">
        <v>7144</v>
      </c>
    </row>
    <row r="327" spans="1:1">
      <c r="A327" s="19" t="s">
        <v>7143</v>
      </c>
    </row>
    <row r="328" spans="1:1">
      <c r="A328" s="19" t="s">
        <v>7142</v>
      </c>
    </row>
    <row r="329" spans="1:1">
      <c r="A329" s="19" t="s">
        <v>7141</v>
      </c>
    </row>
    <row r="330" spans="1:1">
      <c r="A330" s="19" t="s">
        <v>7140</v>
      </c>
    </row>
    <row r="331" spans="1:1">
      <c r="A331" s="19" t="s">
        <v>7139</v>
      </c>
    </row>
    <row r="332" spans="1:1">
      <c r="A332" s="19" t="s">
        <v>7138</v>
      </c>
    </row>
    <row r="333" spans="1:1">
      <c r="A333" s="19" t="s">
        <v>7137</v>
      </c>
    </row>
    <row r="334" spans="1:1">
      <c r="A334" s="19" t="s">
        <v>7136</v>
      </c>
    </row>
    <row r="335" spans="1:1">
      <c r="A335" s="19" t="s">
        <v>7135</v>
      </c>
    </row>
    <row r="336" spans="1:1">
      <c r="A336" s="19" t="s">
        <v>7134</v>
      </c>
    </row>
    <row r="337" spans="1:1">
      <c r="A337" s="19" t="s">
        <v>7133</v>
      </c>
    </row>
    <row r="338" spans="1:1">
      <c r="A338" s="19" t="s">
        <v>7132</v>
      </c>
    </row>
    <row r="339" spans="1:1">
      <c r="A339" s="19" t="s">
        <v>7131</v>
      </c>
    </row>
    <row r="340" spans="1:1">
      <c r="A340" s="19" t="s">
        <v>7130</v>
      </c>
    </row>
    <row r="341" spans="1:1">
      <c r="A341" s="19" t="s">
        <v>7129</v>
      </c>
    </row>
    <row r="342" spans="1:1">
      <c r="A342" s="19" t="s">
        <v>7128</v>
      </c>
    </row>
    <row r="343" spans="1:1">
      <c r="A343" s="19" t="s">
        <v>7127</v>
      </c>
    </row>
    <row r="344" spans="1:1">
      <c r="A344" s="19" t="s">
        <v>7126</v>
      </c>
    </row>
    <row r="345" spans="1:1">
      <c r="A345" s="19" t="s">
        <v>7125</v>
      </c>
    </row>
    <row r="346" spans="1:1">
      <c r="A346" s="19" t="s">
        <v>7124</v>
      </c>
    </row>
    <row r="347" spans="1:1">
      <c r="A347" s="19" t="s">
        <v>7123</v>
      </c>
    </row>
    <row r="348" spans="1:1">
      <c r="A348" s="19" t="s">
        <v>7122</v>
      </c>
    </row>
    <row r="349" spans="1:1">
      <c r="A349" s="19" t="s">
        <v>7121</v>
      </c>
    </row>
    <row r="350" spans="1:1">
      <c r="A350" s="19" t="s">
        <v>7120</v>
      </c>
    </row>
    <row r="351" spans="1:1">
      <c r="A351" s="19" t="s">
        <v>7119</v>
      </c>
    </row>
    <row r="352" spans="1:1">
      <c r="A352" s="19" t="s">
        <v>7118</v>
      </c>
    </row>
    <row r="353" spans="1:1">
      <c r="A353" s="19" t="s">
        <v>7117</v>
      </c>
    </row>
    <row r="354" spans="1:1">
      <c r="A354" s="19" t="s">
        <v>7116</v>
      </c>
    </row>
    <row r="355" spans="1:1">
      <c r="A355" s="19" t="s">
        <v>7115</v>
      </c>
    </row>
    <row r="356" spans="1:1">
      <c r="A356" s="19" t="s">
        <v>7114</v>
      </c>
    </row>
    <row r="357" spans="1:1">
      <c r="A357" s="19" t="s">
        <v>7113</v>
      </c>
    </row>
    <row r="358" spans="1:1">
      <c r="A358" s="19" t="s">
        <v>7112</v>
      </c>
    </row>
    <row r="359" spans="1:1">
      <c r="A359" s="19" t="s">
        <v>7111</v>
      </c>
    </row>
    <row r="360" spans="1:1">
      <c r="A360" s="19" t="s">
        <v>7110</v>
      </c>
    </row>
    <row r="361" spans="1:1">
      <c r="A361" s="19" t="s">
        <v>7109</v>
      </c>
    </row>
    <row r="362" spans="1:1">
      <c r="A362" s="19" t="s">
        <v>7108</v>
      </c>
    </row>
    <row r="363" spans="1:1">
      <c r="A363" s="19" t="s">
        <v>7107</v>
      </c>
    </row>
    <row r="364" spans="1:1">
      <c r="A364" s="19" t="s">
        <v>7106</v>
      </c>
    </row>
    <row r="365" spans="1:1">
      <c r="A365" s="19" t="s">
        <v>7105</v>
      </c>
    </row>
    <row r="366" spans="1:1">
      <c r="A366" s="19" t="s">
        <v>7104</v>
      </c>
    </row>
    <row r="367" spans="1:1">
      <c r="A367" s="19" t="s">
        <v>7103</v>
      </c>
    </row>
    <row r="368" spans="1:1">
      <c r="A368" s="19" t="s">
        <v>7102</v>
      </c>
    </row>
    <row r="369" spans="1:1">
      <c r="A369" s="19" t="s">
        <v>7101</v>
      </c>
    </row>
    <row r="370" spans="1:1">
      <c r="A370" s="19" t="s">
        <v>7100</v>
      </c>
    </row>
    <row r="371" spans="1:1">
      <c r="A371" s="19" t="s">
        <v>7099</v>
      </c>
    </row>
    <row r="372" spans="1:1">
      <c r="A372" s="19" t="s">
        <v>7098</v>
      </c>
    </row>
    <row r="373" spans="1:1">
      <c r="A373" s="19" t="s">
        <v>7097</v>
      </c>
    </row>
    <row r="374" spans="1:1">
      <c r="A374" s="19" t="s">
        <v>7096</v>
      </c>
    </row>
    <row r="375" spans="1:1">
      <c r="A375" s="19" t="s">
        <v>7095</v>
      </c>
    </row>
    <row r="376" spans="1:1">
      <c r="A376" s="19" t="s">
        <v>7094</v>
      </c>
    </row>
    <row r="377" spans="1:1">
      <c r="A377" s="19" t="s">
        <v>7093</v>
      </c>
    </row>
    <row r="378" spans="1:1">
      <c r="A378" s="19" t="s">
        <v>7092</v>
      </c>
    </row>
    <row r="379" spans="1:1">
      <c r="A379" s="19" t="s">
        <v>7091</v>
      </c>
    </row>
    <row r="380" spans="1:1">
      <c r="A380" s="19" t="s">
        <v>7090</v>
      </c>
    </row>
    <row r="381" spans="1:1">
      <c r="A381" s="19" t="s">
        <v>7089</v>
      </c>
    </row>
    <row r="382" spans="1:1">
      <c r="A382" s="19" t="s">
        <v>7088</v>
      </c>
    </row>
    <row r="383" spans="1:1">
      <c r="A383" s="19" t="s">
        <v>7087</v>
      </c>
    </row>
    <row r="384" spans="1:1">
      <c r="A384" s="19" t="s">
        <v>7086</v>
      </c>
    </row>
    <row r="385" spans="1:1">
      <c r="A385" s="19" t="s">
        <v>7085</v>
      </c>
    </row>
    <row r="386" spans="1:1">
      <c r="A386" s="19" t="s">
        <v>7084</v>
      </c>
    </row>
    <row r="387" spans="1:1">
      <c r="A387" s="19" t="s">
        <v>7083</v>
      </c>
    </row>
    <row r="388" spans="1:1">
      <c r="A388" s="19" t="s">
        <v>7082</v>
      </c>
    </row>
    <row r="389" spans="1:1">
      <c r="A389" s="19" t="s">
        <v>7081</v>
      </c>
    </row>
    <row r="390" spans="1:1">
      <c r="A390" s="19" t="s">
        <v>7080</v>
      </c>
    </row>
    <row r="391" spans="1:1">
      <c r="A391" s="19" t="s">
        <v>7079</v>
      </c>
    </row>
    <row r="392" spans="1:1">
      <c r="A392" s="19" t="s">
        <v>7078</v>
      </c>
    </row>
    <row r="393" spans="1:1" ht="26.25">
      <c r="A393" s="19" t="s">
        <v>7077</v>
      </c>
    </row>
    <row r="394" spans="1:1" ht="26.25">
      <c r="A394" s="19" t="s">
        <v>7076</v>
      </c>
    </row>
    <row r="395" spans="1:1">
      <c r="A395" s="19" t="s">
        <v>7075</v>
      </c>
    </row>
    <row r="396" spans="1:1">
      <c r="A396" s="19" t="s">
        <v>7074</v>
      </c>
    </row>
    <row r="397" spans="1:1">
      <c r="A397" s="19" t="s">
        <v>7073</v>
      </c>
    </row>
    <row r="398" spans="1:1">
      <c r="A398" s="19" t="s">
        <v>7072</v>
      </c>
    </row>
    <row r="399" spans="1:1">
      <c r="A399" s="19" t="s">
        <v>7071</v>
      </c>
    </row>
    <row r="400" spans="1:1">
      <c r="A400" s="19" t="s">
        <v>7070</v>
      </c>
    </row>
    <row r="401" spans="1:1">
      <c r="A401" s="19" t="s">
        <v>7069</v>
      </c>
    </row>
    <row r="402" spans="1:1">
      <c r="A402" s="19" t="s">
        <v>7068</v>
      </c>
    </row>
    <row r="403" spans="1:1">
      <c r="A403" s="19" t="s">
        <v>7067</v>
      </c>
    </row>
    <row r="404" spans="1:1">
      <c r="A404" s="19" t="s">
        <v>7066</v>
      </c>
    </row>
    <row r="405" spans="1:1">
      <c r="A405" s="19" t="s">
        <v>7065</v>
      </c>
    </row>
    <row r="406" spans="1:1">
      <c r="A406" s="19" t="s">
        <v>7064</v>
      </c>
    </row>
    <row r="407" spans="1:1">
      <c r="A407" s="19" t="s">
        <v>7063</v>
      </c>
    </row>
    <row r="408" spans="1:1">
      <c r="A408" s="19" t="s">
        <v>7062</v>
      </c>
    </row>
    <row r="409" spans="1:1">
      <c r="A409" s="19" t="s">
        <v>7061</v>
      </c>
    </row>
    <row r="410" spans="1:1">
      <c r="A410" s="19" t="s">
        <v>7060</v>
      </c>
    </row>
    <row r="411" spans="1:1">
      <c r="A411" s="19" t="s">
        <v>7059</v>
      </c>
    </row>
    <row r="412" spans="1:1">
      <c r="A412" s="19" t="s">
        <v>7058</v>
      </c>
    </row>
    <row r="413" spans="1:1">
      <c r="A413" s="19" t="s">
        <v>7057</v>
      </c>
    </row>
    <row r="414" spans="1:1">
      <c r="A414" s="19" t="s">
        <v>7056</v>
      </c>
    </row>
    <row r="415" spans="1:1">
      <c r="A415" s="19" t="s">
        <v>7055</v>
      </c>
    </row>
    <row r="416" spans="1:1">
      <c r="A416" s="19" t="s">
        <v>7054</v>
      </c>
    </row>
    <row r="417" spans="1:1">
      <c r="A417" s="19" t="s">
        <v>7053</v>
      </c>
    </row>
    <row r="418" spans="1:1">
      <c r="A418" s="19" t="s">
        <v>7052</v>
      </c>
    </row>
    <row r="419" spans="1:1">
      <c r="A419" s="19" t="s">
        <v>7051</v>
      </c>
    </row>
    <row r="420" spans="1:1">
      <c r="A420" s="19" t="s">
        <v>7050</v>
      </c>
    </row>
    <row r="421" spans="1:1">
      <c r="A421" s="19" t="s">
        <v>7049</v>
      </c>
    </row>
    <row r="422" spans="1:1">
      <c r="A422" s="19" t="s">
        <v>7048</v>
      </c>
    </row>
    <row r="423" spans="1:1">
      <c r="A423" s="19" t="s">
        <v>7047</v>
      </c>
    </row>
    <row r="424" spans="1:1">
      <c r="A424" s="19" t="s">
        <v>7046</v>
      </c>
    </row>
    <row r="425" spans="1:1">
      <c r="A425" s="19" t="s">
        <v>7045</v>
      </c>
    </row>
    <row r="426" spans="1:1">
      <c r="A426" s="19" t="s">
        <v>7044</v>
      </c>
    </row>
    <row r="427" spans="1:1">
      <c r="A427" s="19" t="s">
        <v>7043</v>
      </c>
    </row>
    <row r="428" spans="1:1">
      <c r="A428" s="19" t="s">
        <v>7042</v>
      </c>
    </row>
    <row r="429" spans="1:1">
      <c r="A429" s="19" t="s">
        <v>7041</v>
      </c>
    </row>
    <row r="430" spans="1:1">
      <c r="A430" s="19" t="s">
        <v>7040</v>
      </c>
    </row>
    <row r="431" spans="1:1">
      <c r="A431" s="19" t="s">
        <v>7039</v>
      </c>
    </row>
    <row r="432" spans="1:1">
      <c r="A432" s="19" t="s">
        <v>7038</v>
      </c>
    </row>
    <row r="433" spans="1:1">
      <c r="A433" s="19" t="s">
        <v>7037</v>
      </c>
    </row>
    <row r="434" spans="1:1">
      <c r="A434" s="19" t="s">
        <v>7036</v>
      </c>
    </row>
    <row r="435" spans="1:1">
      <c r="A435" s="19" t="s">
        <v>7035</v>
      </c>
    </row>
    <row r="436" spans="1:1">
      <c r="A436" s="19" t="s">
        <v>7034</v>
      </c>
    </row>
    <row r="437" spans="1:1">
      <c r="A437" s="19" t="s">
        <v>7033</v>
      </c>
    </row>
    <row r="438" spans="1:1">
      <c r="A438" s="19" t="s">
        <v>7032</v>
      </c>
    </row>
    <row r="439" spans="1:1">
      <c r="A439" s="19" t="s">
        <v>7031</v>
      </c>
    </row>
    <row r="440" spans="1:1">
      <c r="A440" s="19" t="s">
        <v>7030</v>
      </c>
    </row>
    <row r="441" spans="1:1">
      <c r="A441" s="19" t="s">
        <v>7029</v>
      </c>
    </row>
    <row r="442" spans="1:1">
      <c r="A442" s="19" t="s">
        <v>7028</v>
      </c>
    </row>
    <row r="443" spans="1:1">
      <c r="A443" s="19" t="s">
        <v>7027</v>
      </c>
    </row>
    <row r="444" spans="1:1">
      <c r="A444" s="19" t="s">
        <v>7026</v>
      </c>
    </row>
    <row r="445" spans="1:1">
      <c r="A445" s="19" t="s">
        <v>7025</v>
      </c>
    </row>
    <row r="446" spans="1:1">
      <c r="A446" s="19" t="s">
        <v>7024</v>
      </c>
    </row>
    <row r="447" spans="1:1">
      <c r="A447" s="19" t="s">
        <v>7023</v>
      </c>
    </row>
    <row r="448" spans="1:1">
      <c r="A448" s="19" t="s">
        <v>7022</v>
      </c>
    </row>
    <row r="449" spans="1:1">
      <c r="A449" s="19" t="s">
        <v>7021</v>
      </c>
    </row>
    <row r="450" spans="1:1">
      <c r="A450" s="19" t="s">
        <v>7020</v>
      </c>
    </row>
    <row r="451" spans="1:1">
      <c r="A451" s="19" t="s">
        <v>7019</v>
      </c>
    </row>
    <row r="452" spans="1:1">
      <c r="A452" s="19" t="s">
        <v>7018</v>
      </c>
    </row>
    <row r="453" spans="1:1">
      <c r="A453" s="19" t="s">
        <v>7017</v>
      </c>
    </row>
    <row r="454" spans="1:1">
      <c r="A454" s="19" t="s">
        <v>7016</v>
      </c>
    </row>
    <row r="455" spans="1:1">
      <c r="A455" s="19" t="s">
        <v>7015</v>
      </c>
    </row>
    <row r="456" spans="1:1">
      <c r="A456" s="19" t="s">
        <v>7014</v>
      </c>
    </row>
    <row r="457" spans="1:1">
      <c r="A457" s="19" t="s">
        <v>7013</v>
      </c>
    </row>
    <row r="458" spans="1:1">
      <c r="A458" s="19" t="s">
        <v>7012</v>
      </c>
    </row>
    <row r="459" spans="1:1">
      <c r="A459" s="19" t="s">
        <v>7011</v>
      </c>
    </row>
    <row r="460" spans="1:1">
      <c r="A460" s="19" t="s">
        <v>7010</v>
      </c>
    </row>
    <row r="461" spans="1:1">
      <c r="A461" s="19" t="s">
        <v>7009</v>
      </c>
    </row>
    <row r="462" spans="1:1">
      <c r="A462" s="19" t="s">
        <v>7008</v>
      </c>
    </row>
    <row r="463" spans="1:1">
      <c r="A463" s="19" t="s">
        <v>7007</v>
      </c>
    </row>
    <row r="464" spans="1:1">
      <c r="A464" s="19" t="s">
        <v>7006</v>
      </c>
    </row>
    <row r="465" spans="1:1">
      <c r="A465" s="19" t="s">
        <v>7005</v>
      </c>
    </row>
    <row r="466" spans="1:1">
      <c r="A466" s="19" t="s">
        <v>7004</v>
      </c>
    </row>
    <row r="467" spans="1:1">
      <c r="A467" s="19" t="s">
        <v>7003</v>
      </c>
    </row>
    <row r="468" spans="1:1">
      <c r="A468" s="19" t="s">
        <v>7002</v>
      </c>
    </row>
    <row r="469" spans="1:1">
      <c r="A469" s="19" t="s">
        <v>7001</v>
      </c>
    </row>
    <row r="470" spans="1:1">
      <c r="A470" s="19" t="s">
        <v>7000</v>
      </c>
    </row>
    <row r="471" spans="1:1">
      <c r="A471" s="19" t="s">
        <v>6999</v>
      </c>
    </row>
    <row r="472" spans="1:1">
      <c r="A472" s="19" t="s">
        <v>6998</v>
      </c>
    </row>
    <row r="473" spans="1:1">
      <c r="A473" s="19" t="s">
        <v>6997</v>
      </c>
    </row>
    <row r="474" spans="1:1">
      <c r="A474" s="19" t="s">
        <v>6996</v>
      </c>
    </row>
    <row r="475" spans="1:1">
      <c r="A475" s="19" t="s">
        <v>6995</v>
      </c>
    </row>
    <row r="476" spans="1:1">
      <c r="A476" s="19" t="s">
        <v>6994</v>
      </c>
    </row>
    <row r="477" spans="1:1">
      <c r="A477" s="19" t="s">
        <v>6993</v>
      </c>
    </row>
    <row r="478" spans="1:1">
      <c r="A478" s="19" t="s">
        <v>6992</v>
      </c>
    </row>
    <row r="479" spans="1:1">
      <c r="A479" s="19" t="s">
        <v>6991</v>
      </c>
    </row>
    <row r="480" spans="1:1">
      <c r="A480" s="19" t="s">
        <v>6990</v>
      </c>
    </row>
    <row r="481" spans="1:1">
      <c r="A481" s="19" t="s">
        <v>6989</v>
      </c>
    </row>
    <row r="482" spans="1:1">
      <c r="A482" s="19" t="s">
        <v>6988</v>
      </c>
    </row>
    <row r="483" spans="1:1">
      <c r="A483" s="19" t="s">
        <v>6987</v>
      </c>
    </row>
    <row r="484" spans="1:1">
      <c r="A484" s="19" t="s">
        <v>6986</v>
      </c>
    </row>
    <row r="485" spans="1:1">
      <c r="A485" s="19" t="s">
        <v>6985</v>
      </c>
    </row>
    <row r="486" spans="1:1">
      <c r="A486" s="19" t="s">
        <v>6984</v>
      </c>
    </row>
    <row r="487" spans="1:1">
      <c r="A487" s="19" t="s">
        <v>6983</v>
      </c>
    </row>
    <row r="488" spans="1:1">
      <c r="A488" s="19" t="s">
        <v>6982</v>
      </c>
    </row>
    <row r="489" spans="1:1">
      <c r="A489" s="19" t="s">
        <v>6981</v>
      </c>
    </row>
    <row r="490" spans="1:1">
      <c r="A490" s="19" t="s">
        <v>6980</v>
      </c>
    </row>
    <row r="491" spans="1:1">
      <c r="A491" s="19" t="s">
        <v>6979</v>
      </c>
    </row>
    <row r="492" spans="1:1">
      <c r="A492" s="19" t="s">
        <v>6978</v>
      </c>
    </row>
    <row r="493" spans="1:1">
      <c r="A493" s="19" t="s">
        <v>6977</v>
      </c>
    </row>
    <row r="494" spans="1:1">
      <c r="A494" s="19" t="s">
        <v>6976</v>
      </c>
    </row>
    <row r="495" spans="1:1">
      <c r="A495" s="19" t="s">
        <v>6975</v>
      </c>
    </row>
    <row r="496" spans="1:1">
      <c r="A496" s="19" t="s">
        <v>6974</v>
      </c>
    </row>
    <row r="497" spans="1:1">
      <c r="A497" s="19" t="s">
        <v>6973</v>
      </c>
    </row>
    <row r="498" spans="1:1">
      <c r="A498" s="19" t="s">
        <v>6972</v>
      </c>
    </row>
    <row r="499" spans="1:1" ht="26.25">
      <c r="A499" s="19" t="s">
        <v>6971</v>
      </c>
    </row>
    <row r="500" spans="1:1">
      <c r="A500" s="19" t="s">
        <v>6970</v>
      </c>
    </row>
    <row r="501" spans="1:1">
      <c r="A501" s="19" t="s">
        <v>6969</v>
      </c>
    </row>
    <row r="502" spans="1:1">
      <c r="A502" s="19" t="s">
        <v>6968</v>
      </c>
    </row>
    <row r="503" spans="1:1">
      <c r="A503" s="19" t="s">
        <v>6967</v>
      </c>
    </row>
    <row r="504" spans="1:1">
      <c r="A504" s="19" t="s">
        <v>6966</v>
      </c>
    </row>
    <row r="505" spans="1:1">
      <c r="A505" s="19" t="s">
        <v>6965</v>
      </c>
    </row>
    <row r="506" spans="1:1">
      <c r="A506" s="19" t="s">
        <v>6964</v>
      </c>
    </row>
    <row r="507" spans="1:1">
      <c r="A507" s="19" t="s">
        <v>6963</v>
      </c>
    </row>
    <row r="508" spans="1:1">
      <c r="A508" s="19" t="s">
        <v>6962</v>
      </c>
    </row>
    <row r="509" spans="1:1">
      <c r="A509" s="19" t="s">
        <v>6961</v>
      </c>
    </row>
    <row r="510" spans="1:1">
      <c r="A510" s="19" t="s">
        <v>6960</v>
      </c>
    </row>
    <row r="511" spans="1:1">
      <c r="A511" s="19" t="s">
        <v>6959</v>
      </c>
    </row>
    <row r="512" spans="1:1">
      <c r="A512" s="19" t="s">
        <v>6958</v>
      </c>
    </row>
    <row r="513" spans="1:1">
      <c r="A513" s="19" t="s">
        <v>6957</v>
      </c>
    </row>
    <row r="514" spans="1:1">
      <c r="A514" s="19" t="s">
        <v>6956</v>
      </c>
    </row>
    <row r="515" spans="1:1">
      <c r="A515" s="19" t="s">
        <v>6955</v>
      </c>
    </row>
    <row r="516" spans="1:1">
      <c r="A516" s="19" t="s">
        <v>6954</v>
      </c>
    </row>
    <row r="517" spans="1:1">
      <c r="A517" s="19" t="s">
        <v>6953</v>
      </c>
    </row>
    <row r="518" spans="1:1">
      <c r="A518" s="19" t="s">
        <v>6952</v>
      </c>
    </row>
    <row r="519" spans="1:1">
      <c r="A519" s="19" t="s">
        <v>6951</v>
      </c>
    </row>
    <row r="520" spans="1:1">
      <c r="A520" s="19" t="s">
        <v>6950</v>
      </c>
    </row>
    <row r="521" spans="1:1" ht="26.25">
      <c r="A521" s="19" t="s">
        <v>6949</v>
      </c>
    </row>
    <row r="522" spans="1:1">
      <c r="A522" s="19" t="s">
        <v>6948</v>
      </c>
    </row>
    <row r="523" spans="1:1">
      <c r="A523" s="19" t="s">
        <v>6947</v>
      </c>
    </row>
    <row r="524" spans="1:1">
      <c r="A524" s="19" t="s">
        <v>6946</v>
      </c>
    </row>
    <row r="525" spans="1:1">
      <c r="A525" s="19" t="s">
        <v>6945</v>
      </c>
    </row>
    <row r="526" spans="1:1">
      <c r="A526" s="19" t="s">
        <v>6944</v>
      </c>
    </row>
    <row r="527" spans="1:1">
      <c r="A527" s="19" t="s">
        <v>6943</v>
      </c>
    </row>
    <row r="528" spans="1:1">
      <c r="A528" s="19" t="s">
        <v>6942</v>
      </c>
    </row>
    <row r="529" spans="1:1">
      <c r="A529" s="19" t="s">
        <v>6941</v>
      </c>
    </row>
    <row r="530" spans="1:1">
      <c r="A530" s="19" t="s">
        <v>6940</v>
      </c>
    </row>
    <row r="531" spans="1:1">
      <c r="A531" s="19" t="s">
        <v>6939</v>
      </c>
    </row>
    <row r="532" spans="1:1">
      <c r="A532" s="19" t="s">
        <v>6938</v>
      </c>
    </row>
    <row r="533" spans="1:1">
      <c r="A533" s="19" t="s">
        <v>6937</v>
      </c>
    </row>
    <row r="534" spans="1:1">
      <c r="A534" s="19" t="s">
        <v>6936</v>
      </c>
    </row>
    <row r="535" spans="1:1">
      <c r="A535" s="19" t="s">
        <v>6935</v>
      </c>
    </row>
    <row r="536" spans="1:1">
      <c r="A536" s="19" t="s">
        <v>6934</v>
      </c>
    </row>
    <row r="537" spans="1:1">
      <c r="A537" s="19" t="s">
        <v>6933</v>
      </c>
    </row>
    <row r="538" spans="1:1">
      <c r="A538" s="19" t="s">
        <v>6932</v>
      </c>
    </row>
    <row r="539" spans="1:1">
      <c r="A539" s="19" t="s">
        <v>6931</v>
      </c>
    </row>
    <row r="540" spans="1:1">
      <c r="A540" s="19" t="s">
        <v>6930</v>
      </c>
    </row>
    <row r="541" spans="1:1">
      <c r="A541" s="19" t="s">
        <v>6929</v>
      </c>
    </row>
    <row r="542" spans="1:1">
      <c r="A542" s="19" t="s">
        <v>6928</v>
      </c>
    </row>
    <row r="543" spans="1:1">
      <c r="A543" s="19" t="s">
        <v>6927</v>
      </c>
    </row>
    <row r="544" spans="1:1">
      <c r="A544" s="19" t="s">
        <v>6926</v>
      </c>
    </row>
    <row r="545" spans="1:1">
      <c r="A545" s="19" t="s">
        <v>6925</v>
      </c>
    </row>
    <row r="546" spans="1:1">
      <c r="A546" s="19" t="s">
        <v>6924</v>
      </c>
    </row>
    <row r="547" spans="1:1">
      <c r="A547" s="19" t="s">
        <v>6923</v>
      </c>
    </row>
    <row r="548" spans="1:1">
      <c r="A548" s="19" t="s">
        <v>6922</v>
      </c>
    </row>
    <row r="549" spans="1:1">
      <c r="A549" s="19" t="s">
        <v>6921</v>
      </c>
    </row>
    <row r="550" spans="1:1">
      <c r="A550" s="19" t="s">
        <v>6920</v>
      </c>
    </row>
    <row r="551" spans="1:1">
      <c r="A551" s="19" t="s">
        <v>6919</v>
      </c>
    </row>
    <row r="552" spans="1:1">
      <c r="A552" s="19" t="s">
        <v>6918</v>
      </c>
    </row>
    <row r="553" spans="1:1">
      <c r="A553" s="19" t="s">
        <v>6917</v>
      </c>
    </row>
    <row r="554" spans="1:1">
      <c r="A554" s="19" t="s">
        <v>6916</v>
      </c>
    </row>
    <row r="555" spans="1:1">
      <c r="A555" s="19" t="s">
        <v>6915</v>
      </c>
    </row>
    <row r="556" spans="1:1">
      <c r="A556" s="19" t="s">
        <v>6914</v>
      </c>
    </row>
    <row r="557" spans="1:1">
      <c r="A557" s="19" t="s">
        <v>6913</v>
      </c>
    </row>
    <row r="558" spans="1:1">
      <c r="A558" s="19" t="s">
        <v>6912</v>
      </c>
    </row>
    <row r="559" spans="1:1">
      <c r="A559" s="19" t="s">
        <v>6911</v>
      </c>
    </row>
    <row r="560" spans="1:1">
      <c r="A560" s="19" t="s">
        <v>6910</v>
      </c>
    </row>
    <row r="561" spans="1:1">
      <c r="A561" s="19" t="s">
        <v>6909</v>
      </c>
    </row>
    <row r="562" spans="1:1">
      <c r="A562" s="19" t="s">
        <v>6908</v>
      </c>
    </row>
    <row r="563" spans="1:1">
      <c r="A563" s="19" t="s">
        <v>6907</v>
      </c>
    </row>
    <row r="564" spans="1:1">
      <c r="A564" s="19" t="s">
        <v>6906</v>
      </c>
    </row>
    <row r="565" spans="1:1">
      <c r="A565" s="19" t="s">
        <v>6905</v>
      </c>
    </row>
    <row r="566" spans="1:1">
      <c r="A566" s="19" t="s">
        <v>6904</v>
      </c>
    </row>
    <row r="567" spans="1:1">
      <c r="A567" s="19" t="s">
        <v>6903</v>
      </c>
    </row>
    <row r="568" spans="1:1">
      <c r="A568" s="19" t="s">
        <v>6902</v>
      </c>
    </row>
    <row r="569" spans="1:1">
      <c r="A569" s="19" t="s">
        <v>6901</v>
      </c>
    </row>
    <row r="570" spans="1:1">
      <c r="A570" s="19" t="s">
        <v>6900</v>
      </c>
    </row>
    <row r="571" spans="1:1">
      <c r="A571" s="19" t="s">
        <v>6899</v>
      </c>
    </row>
    <row r="572" spans="1:1">
      <c r="A572" s="19" t="s">
        <v>6898</v>
      </c>
    </row>
    <row r="573" spans="1:1">
      <c r="A573" s="19" t="s">
        <v>6897</v>
      </c>
    </row>
    <row r="574" spans="1:1">
      <c r="A574" s="19" t="s">
        <v>6896</v>
      </c>
    </row>
    <row r="575" spans="1:1">
      <c r="A575" s="19" t="s">
        <v>628</v>
      </c>
    </row>
    <row r="576" spans="1:1">
      <c r="A576" s="19" t="s">
        <v>6895</v>
      </c>
    </row>
    <row r="577" spans="1:1">
      <c r="A577" s="19" t="s">
        <v>6894</v>
      </c>
    </row>
    <row r="578" spans="1:1">
      <c r="A578" s="19" t="s">
        <v>6893</v>
      </c>
    </row>
    <row r="579" spans="1:1">
      <c r="A579" s="19" t="s">
        <v>6892</v>
      </c>
    </row>
    <row r="580" spans="1:1">
      <c r="A580" s="19" t="s">
        <v>6891</v>
      </c>
    </row>
    <row r="581" spans="1:1">
      <c r="A581" s="19" t="s">
        <v>6890</v>
      </c>
    </row>
    <row r="582" spans="1:1">
      <c r="A582" s="19" t="s">
        <v>6889</v>
      </c>
    </row>
    <row r="583" spans="1:1">
      <c r="A583" s="19" t="s">
        <v>6888</v>
      </c>
    </row>
    <row r="584" spans="1:1">
      <c r="A584" s="19" t="s">
        <v>6887</v>
      </c>
    </row>
    <row r="585" spans="1:1">
      <c r="A585" s="19" t="s">
        <v>6886</v>
      </c>
    </row>
    <row r="586" spans="1:1">
      <c r="A586" s="19" t="s">
        <v>6885</v>
      </c>
    </row>
    <row r="587" spans="1:1">
      <c r="A587" s="19" t="s">
        <v>6884</v>
      </c>
    </row>
    <row r="588" spans="1:1">
      <c r="A588" s="19" t="s">
        <v>6883</v>
      </c>
    </row>
    <row r="589" spans="1:1">
      <c r="A589" s="19" t="s">
        <v>6882</v>
      </c>
    </row>
    <row r="590" spans="1:1">
      <c r="A590" s="19" t="s">
        <v>6881</v>
      </c>
    </row>
    <row r="591" spans="1:1">
      <c r="A591" s="19" t="s">
        <v>6880</v>
      </c>
    </row>
    <row r="592" spans="1:1">
      <c r="A592" s="19" t="s">
        <v>6879</v>
      </c>
    </row>
    <row r="593" spans="1:1">
      <c r="A593" s="19" t="s">
        <v>6878</v>
      </c>
    </row>
    <row r="594" spans="1:1">
      <c r="A594" s="19" t="s">
        <v>6877</v>
      </c>
    </row>
    <row r="595" spans="1:1">
      <c r="A595" s="19" t="s">
        <v>6876</v>
      </c>
    </row>
    <row r="596" spans="1:1">
      <c r="A596" s="19" t="s">
        <v>6875</v>
      </c>
    </row>
    <row r="597" spans="1:1">
      <c r="A597" s="19" t="s">
        <v>6874</v>
      </c>
    </row>
    <row r="598" spans="1:1">
      <c r="A598" s="19" t="s">
        <v>6873</v>
      </c>
    </row>
    <row r="599" spans="1:1">
      <c r="A599" s="19" t="s">
        <v>6872</v>
      </c>
    </row>
    <row r="600" spans="1:1">
      <c r="A600" s="19" t="s">
        <v>6871</v>
      </c>
    </row>
    <row r="601" spans="1:1">
      <c r="A601" s="19" t="s">
        <v>6870</v>
      </c>
    </row>
    <row r="602" spans="1:1">
      <c r="A602" s="19" t="s">
        <v>6869</v>
      </c>
    </row>
    <row r="603" spans="1:1">
      <c r="A603" s="19" t="s">
        <v>6868</v>
      </c>
    </row>
    <row r="604" spans="1:1">
      <c r="A604" s="19" t="s">
        <v>6867</v>
      </c>
    </row>
    <row r="605" spans="1:1">
      <c r="A605" s="19" t="s">
        <v>6866</v>
      </c>
    </row>
    <row r="606" spans="1:1">
      <c r="A606" s="19" t="s">
        <v>6865</v>
      </c>
    </row>
    <row r="607" spans="1:1">
      <c r="A607" s="19" t="s">
        <v>6864</v>
      </c>
    </row>
    <row r="608" spans="1:1">
      <c r="A608" s="19" t="s">
        <v>6863</v>
      </c>
    </row>
    <row r="609" spans="1:1">
      <c r="A609" s="19" t="s">
        <v>6862</v>
      </c>
    </row>
    <row r="610" spans="1:1">
      <c r="A610" s="19" t="s">
        <v>6861</v>
      </c>
    </row>
    <row r="611" spans="1:1">
      <c r="A611" s="19" t="s">
        <v>6860</v>
      </c>
    </row>
    <row r="612" spans="1:1">
      <c r="A612" s="19" t="s">
        <v>6859</v>
      </c>
    </row>
    <row r="613" spans="1:1">
      <c r="A613" s="19" t="s">
        <v>6858</v>
      </c>
    </row>
    <row r="614" spans="1:1">
      <c r="A614" s="19" t="s">
        <v>6857</v>
      </c>
    </row>
    <row r="615" spans="1:1">
      <c r="A615" s="19" t="s">
        <v>6856</v>
      </c>
    </row>
    <row r="616" spans="1:1">
      <c r="A616" s="19" t="s">
        <v>6855</v>
      </c>
    </row>
    <row r="617" spans="1:1" ht="26.25">
      <c r="A617" s="19" t="s">
        <v>6854</v>
      </c>
    </row>
    <row r="618" spans="1:1" ht="26.25">
      <c r="A618" s="19" t="s">
        <v>6853</v>
      </c>
    </row>
    <row r="619" spans="1:1">
      <c r="A619" s="19" t="s">
        <v>6852</v>
      </c>
    </row>
    <row r="620" spans="1:1">
      <c r="A620" s="19" t="s">
        <v>6851</v>
      </c>
    </row>
    <row r="621" spans="1:1">
      <c r="A621" s="19" t="s">
        <v>6850</v>
      </c>
    </row>
    <row r="622" spans="1:1">
      <c r="A622" s="19" t="s">
        <v>6849</v>
      </c>
    </row>
    <row r="623" spans="1:1">
      <c r="A623" s="19" t="s">
        <v>6848</v>
      </c>
    </row>
    <row r="624" spans="1:1">
      <c r="A624" s="19" t="s">
        <v>6847</v>
      </c>
    </row>
    <row r="625" spans="1:1">
      <c r="A625" s="19" t="s">
        <v>6846</v>
      </c>
    </row>
    <row r="626" spans="1:1">
      <c r="A626" s="19" t="s">
        <v>6845</v>
      </c>
    </row>
    <row r="627" spans="1:1">
      <c r="A627" s="19" t="s">
        <v>6844</v>
      </c>
    </row>
    <row r="628" spans="1:1">
      <c r="A628" s="19" t="s">
        <v>6843</v>
      </c>
    </row>
    <row r="629" spans="1:1">
      <c r="A629" s="19" t="s">
        <v>6842</v>
      </c>
    </row>
    <row r="630" spans="1:1">
      <c r="A630" s="19" t="s">
        <v>6841</v>
      </c>
    </row>
    <row r="631" spans="1:1">
      <c r="A631" s="19" t="s">
        <v>6840</v>
      </c>
    </row>
    <row r="632" spans="1:1">
      <c r="A632" s="19" t="s">
        <v>6839</v>
      </c>
    </row>
    <row r="633" spans="1:1">
      <c r="A633" s="19" t="s">
        <v>6838</v>
      </c>
    </row>
    <row r="634" spans="1:1">
      <c r="A634" s="19" t="s">
        <v>6837</v>
      </c>
    </row>
    <row r="635" spans="1:1">
      <c r="A635" s="19" t="s">
        <v>6836</v>
      </c>
    </row>
    <row r="636" spans="1:1">
      <c r="A636" s="19" t="s">
        <v>6835</v>
      </c>
    </row>
    <row r="637" spans="1:1">
      <c r="A637" s="19" t="s">
        <v>6834</v>
      </c>
    </row>
    <row r="638" spans="1:1">
      <c r="A638" s="19" t="s">
        <v>6833</v>
      </c>
    </row>
    <row r="639" spans="1:1">
      <c r="A639" s="19" t="s">
        <v>6832</v>
      </c>
    </row>
    <row r="640" spans="1:1">
      <c r="A640" s="19" t="s">
        <v>6831</v>
      </c>
    </row>
    <row r="641" spans="1:1">
      <c r="A641" s="19" t="s">
        <v>6830</v>
      </c>
    </row>
    <row r="642" spans="1:1">
      <c r="A642" s="19" t="s">
        <v>6829</v>
      </c>
    </row>
    <row r="643" spans="1:1">
      <c r="A643" s="19" t="s">
        <v>6828</v>
      </c>
    </row>
    <row r="644" spans="1:1">
      <c r="A644" s="19" t="s">
        <v>6827</v>
      </c>
    </row>
    <row r="645" spans="1:1">
      <c r="A645" s="19" t="s">
        <v>6826</v>
      </c>
    </row>
    <row r="646" spans="1:1">
      <c r="A646" s="19" t="s">
        <v>6825</v>
      </c>
    </row>
    <row r="647" spans="1:1">
      <c r="A647" s="19" t="s">
        <v>6824</v>
      </c>
    </row>
    <row r="648" spans="1:1">
      <c r="A648" s="19" t="s">
        <v>6823</v>
      </c>
    </row>
    <row r="649" spans="1:1">
      <c r="A649" s="19" t="s">
        <v>6822</v>
      </c>
    </row>
    <row r="650" spans="1:1">
      <c r="A650" s="19" t="s">
        <v>6821</v>
      </c>
    </row>
    <row r="651" spans="1:1">
      <c r="A651" s="19" t="s">
        <v>6820</v>
      </c>
    </row>
    <row r="652" spans="1:1">
      <c r="A652" s="19" t="s">
        <v>6819</v>
      </c>
    </row>
    <row r="653" spans="1:1">
      <c r="A653" s="19" t="s">
        <v>6818</v>
      </c>
    </row>
    <row r="654" spans="1:1">
      <c r="A654" s="19" t="s">
        <v>6817</v>
      </c>
    </row>
    <row r="655" spans="1:1">
      <c r="A655" s="19" t="s">
        <v>6816</v>
      </c>
    </row>
    <row r="656" spans="1:1">
      <c r="A656" s="19" t="s">
        <v>6815</v>
      </c>
    </row>
    <row r="657" spans="1:1">
      <c r="A657" s="19" t="s">
        <v>6814</v>
      </c>
    </row>
    <row r="658" spans="1:1">
      <c r="A658" s="19" t="s">
        <v>6813</v>
      </c>
    </row>
    <row r="659" spans="1:1" ht="26.25">
      <c r="A659" s="19" t="s">
        <v>6812</v>
      </c>
    </row>
    <row r="660" spans="1:1">
      <c r="A660" s="19" t="s">
        <v>6811</v>
      </c>
    </row>
    <row r="661" spans="1:1">
      <c r="A661" s="19" t="s">
        <v>6810</v>
      </c>
    </row>
    <row r="662" spans="1:1">
      <c r="A662" s="19" t="s">
        <v>6809</v>
      </c>
    </row>
    <row r="663" spans="1:1">
      <c r="A663" s="19" t="s">
        <v>6808</v>
      </c>
    </row>
    <row r="664" spans="1:1">
      <c r="A664" s="19" t="s">
        <v>6807</v>
      </c>
    </row>
    <row r="665" spans="1:1">
      <c r="A665" s="19" t="s">
        <v>6806</v>
      </c>
    </row>
    <row r="666" spans="1:1">
      <c r="A666" s="19" t="s">
        <v>6805</v>
      </c>
    </row>
    <row r="667" spans="1:1">
      <c r="A667" s="19" t="s">
        <v>6804</v>
      </c>
    </row>
    <row r="668" spans="1:1">
      <c r="A668" s="19" t="s">
        <v>6803</v>
      </c>
    </row>
    <row r="669" spans="1:1" ht="26.25">
      <c r="A669" s="19" t="s">
        <v>6802</v>
      </c>
    </row>
    <row r="670" spans="1:1">
      <c r="A670" s="19" t="s">
        <v>6801</v>
      </c>
    </row>
    <row r="671" spans="1:1">
      <c r="A671" s="19" t="s">
        <v>6800</v>
      </c>
    </row>
    <row r="672" spans="1:1">
      <c r="A672" s="19" t="s">
        <v>6799</v>
      </c>
    </row>
    <row r="673" spans="1:1">
      <c r="A673" s="19" t="s">
        <v>6798</v>
      </c>
    </row>
    <row r="674" spans="1:1">
      <c r="A674" s="19" t="s">
        <v>6797</v>
      </c>
    </row>
    <row r="675" spans="1:1">
      <c r="A675" s="19" t="s">
        <v>6796</v>
      </c>
    </row>
    <row r="676" spans="1:1">
      <c r="A676" s="19" t="s">
        <v>6795</v>
      </c>
    </row>
    <row r="677" spans="1:1">
      <c r="A677" s="19" t="s">
        <v>6794</v>
      </c>
    </row>
    <row r="678" spans="1:1">
      <c r="A678" s="19" t="s">
        <v>6793</v>
      </c>
    </row>
    <row r="679" spans="1:1">
      <c r="A679" s="19" t="s">
        <v>6792</v>
      </c>
    </row>
    <row r="680" spans="1:1">
      <c r="A680" s="19" t="s">
        <v>6791</v>
      </c>
    </row>
    <row r="681" spans="1:1">
      <c r="A681" s="19" t="s">
        <v>6790</v>
      </c>
    </row>
    <row r="682" spans="1:1">
      <c r="A682" s="19" t="s">
        <v>6789</v>
      </c>
    </row>
    <row r="683" spans="1:1">
      <c r="A683" s="19" t="s">
        <v>6788</v>
      </c>
    </row>
    <row r="684" spans="1:1">
      <c r="A684" s="19" t="s">
        <v>6787</v>
      </c>
    </row>
    <row r="685" spans="1:1">
      <c r="A685" s="19" t="s">
        <v>96</v>
      </c>
    </row>
    <row r="686" spans="1:1">
      <c r="A686" s="19" t="s">
        <v>6786</v>
      </c>
    </row>
    <row r="687" spans="1:1">
      <c r="A687" s="19" t="s">
        <v>6785</v>
      </c>
    </row>
    <row r="688" spans="1:1">
      <c r="A688" s="19" t="s">
        <v>6784</v>
      </c>
    </row>
    <row r="689" spans="1:1">
      <c r="A689" s="19" t="s">
        <v>6783</v>
      </c>
    </row>
    <row r="690" spans="1:1" ht="26.25">
      <c r="A690" s="19" t="s">
        <v>6782</v>
      </c>
    </row>
    <row r="691" spans="1:1" ht="26.25">
      <c r="A691" s="19" t="s">
        <v>6781</v>
      </c>
    </row>
    <row r="692" spans="1:1">
      <c r="A692" s="19" t="s">
        <v>6780</v>
      </c>
    </row>
    <row r="693" spans="1:1">
      <c r="A693" s="19" t="s">
        <v>6779</v>
      </c>
    </row>
    <row r="694" spans="1:1">
      <c r="A694" s="19" t="s">
        <v>6778</v>
      </c>
    </row>
    <row r="695" spans="1:1">
      <c r="A695" s="19" t="s">
        <v>6777</v>
      </c>
    </row>
    <row r="696" spans="1:1">
      <c r="A696" s="19" t="s">
        <v>6776</v>
      </c>
    </row>
    <row r="697" spans="1:1">
      <c r="A697" s="19" t="s">
        <v>6775</v>
      </c>
    </row>
    <row r="698" spans="1:1">
      <c r="A698" s="19" t="s">
        <v>6774</v>
      </c>
    </row>
    <row r="699" spans="1:1">
      <c r="A699" s="19" t="s">
        <v>6773</v>
      </c>
    </row>
    <row r="700" spans="1:1">
      <c r="A700" s="19" t="s">
        <v>6772</v>
      </c>
    </row>
    <row r="701" spans="1:1">
      <c r="A701" s="19" t="s">
        <v>6771</v>
      </c>
    </row>
    <row r="702" spans="1:1">
      <c r="A702" s="19" t="s">
        <v>6770</v>
      </c>
    </row>
    <row r="703" spans="1:1">
      <c r="A703" s="19" t="s">
        <v>6769</v>
      </c>
    </row>
    <row r="704" spans="1:1">
      <c r="A704" s="19" t="s">
        <v>6768</v>
      </c>
    </row>
    <row r="705" spans="1:1">
      <c r="A705" s="19" t="s">
        <v>6767</v>
      </c>
    </row>
    <row r="706" spans="1:1">
      <c r="A706" s="19" t="s">
        <v>6766</v>
      </c>
    </row>
    <row r="707" spans="1:1">
      <c r="A707" s="19" t="s">
        <v>6765</v>
      </c>
    </row>
    <row r="708" spans="1:1">
      <c r="A708" s="19" t="s">
        <v>6764</v>
      </c>
    </row>
    <row r="709" spans="1:1">
      <c r="A709" s="19" t="s">
        <v>6763</v>
      </c>
    </row>
    <row r="710" spans="1:1">
      <c r="A710" s="19" t="s">
        <v>6762</v>
      </c>
    </row>
    <row r="711" spans="1:1">
      <c r="A711" s="19" t="s">
        <v>6761</v>
      </c>
    </row>
    <row r="712" spans="1:1">
      <c r="A712" s="19" t="s">
        <v>6760</v>
      </c>
    </row>
    <row r="713" spans="1:1">
      <c r="A713" s="19" t="s">
        <v>6759</v>
      </c>
    </row>
    <row r="714" spans="1:1">
      <c r="A714" s="19" t="s">
        <v>6758</v>
      </c>
    </row>
    <row r="715" spans="1:1" ht="26.25">
      <c r="A715" s="19" t="s">
        <v>6757</v>
      </c>
    </row>
    <row r="716" spans="1:1">
      <c r="A716" s="19" t="s">
        <v>6756</v>
      </c>
    </row>
    <row r="717" spans="1:1">
      <c r="A717" s="19" t="s">
        <v>6755</v>
      </c>
    </row>
    <row r="718" spans="1:1">
      <c r="A718" s="19" t="s">
        <v>6754</v>
      </c>
    </row>
    <row r="719" spans="1:1">
      <c r="A719" s="19" t="s">
        <v>6753</v>
      </c>
    </row>
    <row r="720" spans="1:1">
      <c r="A720" s="19" t="s">
        <v>6752</v>
      </c>
    </row>
    <row r="721" spans="1:1">
      <c r="A721" s="19" t="s">
        <v>6751</v>
      </c>
    </row>
    <row r="722" spans="1:1">
      <c r="A722" s="19" t="s">
        <v>50</v>
      </c>
    </row>
    <row r="723" spans="1:1">
      <c r="A723" s="19" t="s">
        <v>6750</v>
      </c>
    </row>
    <row r="724" spans="1:1">
      <c r="A724" s="19" t="s">
        <v>6749</v>
      </c>
    </row>
    <row r="725" spans="1:1">
      <c r="A725" s="19" t="s">
        <v>6748</v>
      </c>
    </row>
    <row r="726" spans="1:1">
      <c r="A726" s="19" t="s">
        <v>6747</v>
      </c>
    </row>
    <row r="727" spans="1:1">
      <c r="A727" s="19" t="s">
        <v>6746</v>
      </c>
    </row>
    <row r="728" spans="1:1">
      <c r="A728" s="19" t="s">
        <v>6745</v>
      </c>
    </row>
    <row r="729" spans="1:1">
      <c r="A729" s="20" t="s">
        <v>6744</v>
      </c>
    </row>
    <row r="730" spans="1:1">
      <c r="A730" s="21" t="s">
        <v>6743</v>
      </c>
    </row>
    <row r="731" spans="1:1">
      <c r="A731" s="19" t="s">
        <v>6742</v>
      </c>
    </row>
    <row r="732" spans="1:1">
      <c r="A732" s="19" t="s">
        <v>6741</v>
      </c>
    </row>
    <row r="733" spans="1:1">
      <c r="A733" s="19" t="s">
        <v>6740</v>
      </c>
    </row>
    <row r="734" spans="1:1" ht="26.25">
      <c r="A734" s="19" t="s">
        <v>6739</v>
      </c>
    </row>
    <row r="735" spans="1:1">
      <c r="A735" s="19" t="s">
        <v>6738</v>
      </c>
    </row>
    <row r="736" spans="1:1">
      <c r="A736" s="19" t="s">
        <v>6737</v>
      </c>
    </row>
    <row r="737" spans="1:1">
      <c r="A737" s="19" t="s">
        <v>6736</v>
      </c>
    </row>
    <row r="738" spans="1:1">
      <c r="A738" s="19" t="s">
        <v>6735</v>
      </c>
    </row>
    <row r="739" spans="1:1">
      <c r="A739" s="19" t="s">
        <v>6734</v>
      </c>
    </row>
    <row r="740" spans="1:1">
      <c r="A740" s="19" t="s">
        <v>6733</v>
      </c>
    </row>
    <row r="741" spans="1:1">
      <c r="A741" s="19" t="s">
        <v>6732</v>
      </c>
    </row>
    <row r="742" spans="1:1">
      <c r="A742" s="19" t="s">
        <v>6731</v>
      </c>
    </row>
    <row r="743" spans="1:1">
      <c r="A743" s="19" t="s">
        <v>6730</v>
      </c>
    </row>
    <row r="744" spans="1:1">
      <c r="A744" s="19" t="s">
        <v>6729</v>
      </c>
    </row>
    <row r="745" spans="1:1">
      <c r="A745" s="19" t="s">
        <v>6728</v>
      </c>
    </row>
    <row r="746" spans="1:1">
      <c r="A746" s="19" t="s">
        <v>6727</v>
      </c>
    </row>
    <row r="747" spans="1:1">
      <c r="A747" s="19" t="s">
        <v>6726</v>
      </c>
    </row>
    <row r="748" spans="1:1">
      <c r="A748" s="19" t="s">
        <v>6725</v>
      </c>
    </row>
    <row r="749" spans="1:1">
      <c r="A749" s="19" t="s">
        <v>6724</v>
      </c>
    </row>
    <row r="750" spans="1:1">
      <c r="A750" s="19" t="s">
        <v>6723</v>
      </c>
    </row>
    <row r="751" spans="1:1">
      <c r="A751" s="19" t="s">
        <v>6722</v>
      </c>
    </row>
    <row r="752" spans="1:1">
      <c r="A752" s="19" t="s">
        <v>6721</v>
      </c>
    </row>
    <row r="753" spans="1:1">
      <c r="A753" s="19" t="s">
        <v>6720</v>
      </c>
    </row>
    <row r="754" spans="1:1">
      <c r="A754" s="19" t="s">
        <v>6719</v>
      </c>
    </row>
    <row r="755" spans="1:1">
      <c r="A755" s="19" t="s">
        <v>6718</v>
      </c>
    </row>
    <row r="756" spans="1:1">
      <c r="A756" s="19" t="s">
        <v>6717</v>
      </c>
    </row>
    <row r="757" spans="1:1">
      <c r="A757" s="19" t="s">
        <v>6716</v>
      </c>
    </row>
    <row r="758" spans="1:1">
      <c r="A758" s="19" t="s">
        <v>6715</v>
      </c>
    </row>
    <row r="759" spans="1:1">
      <c r="A759" s="19" t="s">
        <v>6714</v>
      </c>
    </row>
    <row r="760" spans="1:1">
      <c r="A760" s="19" t="s">
        <v>6713</v>
      </c>
    </row>
    <row r="761" spans="1:1">
      <c r="A761" s="19" t="s">
        <v>6712</v>
      </c>
    </row>
    <row r="762" spans="1:1">
      <c r="A762" s="19" t="s">
        <v>6711</v>
      </c>
    </row>
    <row r="763" spans="1:1">
      <c r="A763" s="19" t="s">
        <v>6710</v>
      </c>
    </row>
    <row r="764" spans="1:1">
      <c r="A764" s="19" t="s">
        <v>6709</v>
      </c>
    </row>
    <row r="765" spans="1:1">
      <c r="A765" s="19" t="s">
        <v>6708</v>
      </c>
    </row>
    <row r="766" spans="1:1">
      <c r="A766" s="19" t="s">
        <v>6707</v>
      </c>
    </row>
    <row r="767" spans="1:1" ht="26.25">
      <c r="A767" s="19" t="s">
        <v>6706</v>
      </c>
    </row>
    <row r="768" spans="1:1">
      <c r="A768" s="19" t="s">
        <v>6705</v>
      </c>
    </row>
    <row r="769" spans="1:1">
      <c r="A769" s="19" t="s">
        <v>6704</v>
      </c>
    </row>
    <row r="770" spans="1:1">
      <c r="A770" s="19" t="s">
        <v>6703</v>
      </c>
    </row>
    <row r="771" spans="1:1">
      <c r="A771" s="19" t="s">
        <v>6702</v>
      </c>
    </row>
    <row r="772" spans="1:1">
      <c r="A772" s="19" t="s">
        <v>6701</v>
      </c>
    </row>
    <row r="773" spans="1:1">
      <c r="A773" s="19" t="s">
        <v>6700</v>
      </c>
    </row>
    <row r="774" spans="1:1">
      <c r="A774" s="19" t="s">
        <v>6699</v>
      </c>
    </row>
    <row r="775" spans="1:1">
      <c r="A775" s="19" t="s">
        <v>6698</v>
      </c>
    </row>
    <row r="776" spans="1:1">
      <c r="A776" s="19" t="s">
        <v>6697</v>
      </c>
    </row>
    <row r="777" spans="1:1">
      <c r="A777" s="19" t="s">
        <v>6696</v>
      </c>
    </row>
    <row r="778" spans="1:1">
      <c r="A778" s="19" t="s">
        <v>6695</v>
      </c>
    </row>
    <row r="779" spans="1:1">
      <c r="A779" s="19" t="s">
        <v>6694</v>
      </c>
    </row>
    <row r="780" spans="1:1">
      <c r="A780" s="19" t="s">
        <v>6693</v>
      </c>
    </row>
    <row r="781" spans="1:1">
      <c r="A781" s="19" t="s">
        <v>6692</v>
      </c>
    </row>
    <row r="782" spans="1:1">
      <c r="A782" s="19" t="s">
        <v>6691</v>
      </c>
    </row>
    <row r="783" spans="1:1">
      <c r="A783" s="19" t="s">
        <v>6690</v>
      </c>
    </row>
    <row r="784" spans="1:1">
      <c r="A784" s="19" t="s">
        <v>6689</v>
      </c>
    </row>
    <row r="785" spans="1:1">
      <c r="A785" s="19" t="s">
        <v>6688</v>
      </c>
    </row>
    <row r="786" spans="1:1">
      <c r="A786" s="19" t="s">
        <v>6687</v>
      </c>
    </row>
    <row r="787" spans="1:1">
      <c r="A787" s="19" t="s">
        <v>6686</v>
      </c>
    </row>
    <row r="788" spans="1:1">
      <c r="A788" s="19" t="s">
        <v>6685</v>
      </c>
    </row>
    <row r="789" spans="1:1">
      <c r="A789" s="19" t="s">
        <v>6684</v>
      </c>
    </row>
    <row r="790" spans="1:1">
      <c r="A790" s="19" t="s">
        <v>6683</v>
      </c>
    </row>
    <row r="791" spans="1:1">
      <c r="A791" s="19" t="s">
        <v>6682</v>
      </c>
    </row>
    <row r="792" spans="1:1">
      <c r="A792" s="19" t="s">
        <v>6681</v>
      </c>
    </row>
    <row r="793" spans="1:1" ht="26.25">
      <c r="A793" s="19" t="s">
        <v>6680</v>
      </c>
    </row>
    <row r="794" spans="1:1" ht="26.25">
      <c r="A794" s="19" t="s">
        <v>6679</v>
      </c>
    </row>
    <row r="795" spans="1:1">
      <c r="A795" s="19" t="s">
        <v>6678</v>
      </c>
    </row>
    <row r="796" spans="1:1">
      <c r="A796" s="19" t="s">
        <v>6677</v>
      </c>
    </row>
    <row r="797" spans="1:1">
      <c r="A797" s="19" t="s">
        <v>6676</v>
      </c>
    </row>
    <row r="798" spans="1:1">
      <c r="A798" s="19" t="s">
        <v>6675</v>
      </c>
    </row>
    <row r="799" spans="1:1">
      <c r="A799" s="19" t="s">
        <v>6674</v>
      </c>
    </row>
    <row r="800" spans="1:1">
      <c r="A800" s="19" t="s">
        <v>6673</v>
      </c>
    </row>
    <row r="801" spans="1:1">
      <c r="A801" s="19" t="s">
        <v>6672</v>
      </c>
    </row>
    <row r="802" spans="1:1">
      <c r="A802" s="19" t="s">
        <v>6671</v>
      </c>
    </row>
    <row r="803" spans="1:1">
      <c r="A803" s="19" t="s">
        <v>6670</v>
      </c>
    </row>
    <row r="804" spans="1:1">
      <c r="A804" s="19" t="s">
        <v>6669</v>
      </c>
    </row>
    <row r="805" spans="1:1">
      <c r="A805" s="19" t="s">
        <v>6668</v>
      </c>
    </row>
    <row r="806" spans="1:1">
      <c r="A806" s="19" t="s">
        <v>6667</v>
      </c>
    </row>
    <row r="807" spans="1:1">
      <c r="A807" s="19" t="s">
        <v>6666</v>
      </c>
    </row>
    <row r="808" spans="1:1">
      <c r="A808" s="19" t="s">
        <v>6665</v>
      </c>
    </row>
    <row r="809" spans="1:1">
      <c r="A809" s="19" t="s">
        <v>6664</v>
      </c>
    </row>
    <row r="810" spans="1:1">
      <c r="A810" s="19" t="s">
        <v>6663</v>
      </c>
    </row>
    <row r="811" spans="1:1">
      <c r="A811" s="19" t="s">
        <v>6662</v>
      </c>
    </row>
    <row r="812" spans="1:1">
      <c r="A812" s="19" t="s">
        <v>6661</v>
      </c>
    </row>
    <row r="813" spans="1:1">
      <c r="A813" s="19" t="s">
        <v>6660</v>
      </c>
    </row>
    <row r="814" spans="1:1">
      <c r="A814" s="19" t="s">
        <v>6659</v>
      </c>
    </row>
    <row r="815" spans="1:1">
      <c r="A815" s="19" t="s">
        <v>6658</v>
      </c>
    </row>
    <row r="816" spans="1:1">
      <c r="A816" s="19" t="s">
        <v>6657</v>
      </c>
    </row>
    <row r="817" spans="1:1">
      <c r="A817" s="19" t="s">
        <v>6656</v>
      </c>
    </row>
    <row r="818" spans="1:1" ht="26.25">
      <c r="A818" s="19" t="s">
        <v>6655</v>
      </c>
    </row>
    <row r="819" spans="1:1" ht="26.25">
      <c r="A819" s="19" t="s">
        <v>6654</v>
      </c>
    </row>
    <row r="820" spans="1:1">
      <c r="A820" s="19" t="s">
        <v>6653</v>
      </c>
    </row>
    <row r="821" spans="1:1">
      <c r="A821" s="19" t="s">
        <v>6652</v>
      </c>
    </row>
    <row r="822" spans="1:1">
      <c r="A822" s="19" t="s">
        <v>6651</v>
      </c>
    </row>
    <row r="823" spans="1:1">
      <c r="A823" s="19" t="s">
        <v>6650</v>
      </c>
    </row>
    <row r="824" spans="1:1">
      <c r="A824" s="19" t="s">
        <v>6649</v>
      </c>
    </row>
    <row r="825" spans="1:1">
      <c r="A825" s="19" t="s">
        <v>6648</v>
      </c>
    </row>
    <row r="826" spans="1:1">
      <c r="A826" s="19" t="s">
        <v>6647</v>
      </c>
    </row>
    <row r="827" spans="1:1">
      <c r="A827" s="19" t="s">
        <v>6646</v>
      </c>
    </row>
    <row r="828" spans="1:1">
      <c r="A828" s="19" t="s">
        <v>6645</v>
      </c>
    </row>
    <row r="829" spans="1:1">
      <c r="A829" s="19" t="s">
        <v>6644</v>
      </c>
    </row>
    <row r="830" spans="1:1">
      <c r="A830" s="19" t="s">
        <v>6643</v>
      </c>
    </row>
    <row r="831" spans="1:1">
      <c r="A831" s="19" t="s">
        <v>6642</v>
      </c>
    </row>
    <row r="832" spans="1:1">
      <c r="A832" s="19" t="s">
        <v>6641</v>
      </c>
    </row>
    <row r="833" spans="1:1">
      <c r="A833" s="19" t="s">
        <v>6640</v>
      </c>
    </row>
    <row r="834" spans="1:1">
      <c r="A834" s="19" t="s">
        <v>6639</v>
      </c>
    </row>
    <row r="835" spans="1:1">
      <c r="A835" s="19" t="s">
        <v>6638</v>
      </c>
    </row>
    <row r="836" spans="1:1">
      <c r="A836" s="19" t="s">
        <v>6637</v>
      </c>
    </row>
    <row r="837" spans="1:1">
      <c r="A837" s="19" t="s">
        <v>6636</v>
      </c>
    </row>
    <row r="838" spans="1:1">
      <c r="A838" s="19" t="s">
        <v>6635</v>
      </c>
    </row>
    <row r="839" spans="1:1">
      <c r="A839" s="19" t="s">
        <v>6634</v>
      </c>
    </row>
    <row r="840" spans="1:1">
      <c r="A840" s="19" t="s">
        <v>6633</v>
      </c>
    </row>
    <row r="841" spans="1:1">
      <c r="A841" s="19" t="s">
        <v>6632</v>
      </c>
    </row>
    <row r="842" spans="1:1">
      <c r="A842" s="19" t="s">
        <v>6631</v>
      </c>
    </row>
    <row r="843" spans="1:1">
      <c r="A843" s="19" t="s">
        <v>6630</v>
      </c>
    </row>
    <row r="844" spans="1:1">
      <c r="A844" s="19" t="s">
        <v>6629</v>
      </c>
    </row>
    <row r="845" spans="1:1">
      <c r="A845" s="19" t="s">
        <v>6628</v>
      </c>
    </row>
    <row r="846" spans="1:1">
      <c r="A846" s="19" t="s">
        <v>6627</v>
      </c>
    </row>
    <row r="847" spans="1:1">
      <c r="A847" s="19" t="s">
        <v>6626</v>
      </c>
    </row>
    <row r="848" spans="1:1">
      <c r="A848" s="19" t="s">
        <v>6625</v>
      </c>
    </row>
    <row r="849" spans="1:1">
      <c r="A849" s="19" t="s">
        <v>6624</v>
      </c>
    </row>
    <row r="850" spans="1:1">
      <c r="A850" s="19" t="s">
        <v>6623</v>
      </c>
    </row>
    <row r="851" spans="1:1">
      <c r="A851" s="19" t="s">
        <v>6622</v>
      </c>
    </row>
    <row r="852" spans="1:1">
      <c r="A852" s="19" t="s">
        <v>6621</v>
      </c>
    </row>
    <row r="853" spans="1:1">
      <c r="A853" s="19" t="s">
        <v>6620</v>
      </c>
    </row>
    <row r="854" spans="1:1">
      <c r="A854" s="19" t="s">
        <v>6619</v>
      </c>
    </row>
    <row r="855" spans="1:1">
      <c r="A855" s="19" t="s">
        <v>6618</v>
      </c>
    </row>
    <row r="856" spans="1:1">
      <c r="A856" s="19" t="s">
        <v>6617</v>
      </c>
    </row>
    <row r="857" spans="1:1">
      <c r="A857" s="19" t="s">
        <v>6616</v>
      </c>
    </row>
    <row r="858" spans="1:1">
      <c r="A858" s="19" t="s">
        <v>6615</v>
      </c>
    </row>
    <row r="859" spans="1:1">
      <c r="A859" s="19" t="s">
        <v>6614</v>
      </c>
    </row>
    <row r="860" spans="1:1">
      <c r="A860" s="19" t="s">
        <v>6613</v>
      </c>
    </row>
    <row r="861" spans="1:1">
      <c r="A861" s="19" t="s">
        <v>6612</v>
      </c>
    </row>
    <row r="862" spans="1:1">
      <c r="A862" s="19" t="s">
        <v>6611</v>
      </c>
    </row>
    <row r="863" spans="1:1">
      <c r="A863" s="19" t="s">
        <v>6610</v>
      </c>
    </row>
    <row r="864" spans="1:1">
      <c r="A864" s="19" t="s">
        <v>6609</v>
      </c>
    </row>
    <row r="865" spans="1:1">
      <c r="A865" s="19" t="s">
        <v>6608</v>
      </c>
    </row>
    <row r="866" spans="1:1">
      <c r="A866" s="19" t="s">
        <v>6607</v>
      </c>
    </row>
    <row r="867" spans="1:1">
      <c r="A867" s="19" t="s">
        <v>6606</v>
      </c>
    </row>
    <row r="868" spans="1:1">
      <c r="A868" s="19" t="s">
        <v>6605</v>
      </c>
    </row>
    <row r="869" spans="1:1">
      <c r="A869" s="19" t="s">
        <v>6604</v>
      </c>
    </row>
    <row r="870" spans="1:1">
      <c r="A870" s="19" t="s">
        <v>6603</v>
      </c>
    </row>
    <row r="871" spans="1:1">
      <c r="A871" s="19" t="s">
        <v>6602</v>
      </c>
    </row>
    <row r="872" spans="1:1">
      <c r="A872" s="19" t="s">
        <v>6601</v>
      </c>
    </row>
    <row r="873" spans="1:1">
      <c r="A873" s="19" t="s">
        <v>6600</v>
      </c>
    </row>
    <row r="874" spans="1:1">
      <c r="A874" s="19" t="s">
        <v>6599</v>
      </c>
    </row>
    <row r="875" spans="1:1">
      <c r="A875" s="19" t="s">
        <v>6598</v>
      </c>
    </row>
    <row r="876" spans="1:1">
      <c r="A876" s="19" t="s">
        <v>78</v>
      </c>
    </row>
    <row r="877" spans="1:1">
      <c r="A877" s="19" t="s">
        <v>6597</v>
      </c>
    </row>
    <row r="878" spans="1:1" ht="26.25">
      <c r="A878" s="19" t="s">
        <v>6596</v>
      </c>
    </row>
    <row r="879" spans="1:1">
      <c r="A879" s="19" t="s">
        <v>6595</v>
      </c>
    </row>
    <row r="880" spans="1:1">
      <c r="A880" s="19" t="s">
        <v>6594</v>
      </c>
    </row>
    <row r="881" spans="1:1">
      <c r="A881" s="19" t="s">
        <v>6593</v>
      </c>
    </row>
    <row r="882" spans="1:1">
      <c r="A882" s="19" t="s">
        <v>6592</v>
      </c>
    </row>
    <row r="883" spans="1:1">
      <c r="A883" s="19" t="s">
        <v>6591</v>
      </c>
    </row>
    <row r="884" spans="1:1">
      <c r="A884" s="19" t="s">
        <v>6590</v>
      </c>
    </row>
    <row r="885" spans="1:1">
      <c r="A885" s="19" t="s">
        <v>6589</v>
      </c>
    </row>
    <row r="886" spans="1:1">
      <c r="A886" s="19" t="s">
        <v>6588</v>
      </c>
    </row>
    <row r="887" spans="1:1">
      <c r="A887" s="19" t="s">
        <v>6587</v>
      </c>
    </row>
    <row r="888" spans="1:1">
      <c r="A888" s="19" t="s">
        <v>6586</v>
      </c>
    </row>
    <row r="889" spans="1:1">
      <c r="A889" s="19" t="s">
        <v>6585</v>
      </c>
    </row>
    <row r="890" spans="1:1">
      <c r="A890" s="19" t="s">
        <v>6584</v>
      </c>
    </row>
    <row r="891" spans="1:1">
      <c r="A891" s="19" t="s">
        <v>6583</v>
      </c>
    </row>
    <row r="892" spans="1:1">
      <c r="A892" s="19" t="s">
        <v>6582</v>
      </c>
    </row>
    <row r="893" spans="1:1">
      <c r="A893" s="19" t="s">
        <v>6581</v>
      </c>
    </row>
    <row r="894" spans="1:1">
      <c r="A894" s="19" t="s">
        <v>6580</v>
      </c>
    </row>
    <row r="895" spans="1:1" ht="26.25">
      <c r="A895" s="19" t="s">
        <v>6579</v>
      </c>
    </row>
    <row r="896" spans="1:1">
      <c r="A896" s="19" t="s">
        <v>6578</v>
      </c>
    </row>
    <row r="897" spans="1:1">
      <c r="A897" s="19" t="s">
        <v>6577</v>
      </c>
    </row>
    <row r="898" spans="1:1">
      <c r="A898" s="19" t="s">
        <v>6576</v>
      </c>
    </row>
    <row r="899" spans="1:1">
      <c r="A899" s="19" t="s">
        <v>6575</v>
      </c>
    </row>
    <row r="900" spans="1:1">
      <c r="A900" s="19" t="s">
        <v>6574</v>
      </c>
    </row>
    <row r="901" spans="1:1">
      <c r="A901" s="19" t="s">
        <v>6573</v>
      </c>
    </row>
    <row r="902" spans="1:1">
      <c r="A902" s="19" t="s">
        <v>6572</v>
      </c>
    </row>
    <row r="903" spans="1:1">
      <c r="A903" s="19" t="s">
        <v>6571</v>
      </c>
    </row>
    <row r="904" spans="1:1">
      <c r="A904" s="19" t="s">
        <v>6570</v>
      </c>
    </row>
    <row r="905" spans="1:1">
      <c r="A905" s="19" t="s">
        <v>6569</v>
      </c>
    </row>
    <row r="906" spans="1:1">
      <c r="A906" s="19" t="s">
        <v>6568</v>
      </c>
    </row>
    <row r="907" spans="1:1">
      <c r="A907" s="19" t="s">
        <v>6567</v>
      </c>
    </row>
    <row r="908" spans="1:1">
      <c r="A908" s="19" t="s">
        <v>6566</v>
      </c>
    </row>
    <row r="909" spans="1:1">
      <c r="A909" s="19" t="s">
        <v>6565</v>
      </c>
    </row>
    <row r="910" spans="1:1">
      <c r="A910" s="19" t="s">
        <v>6564</v>
      </c>
    </row>
    <row r="911" spans="1:1">
      <c r="A911" s="19" t="s">
        <v>6563</v>
      </c>
    </row>
    <row r="912" spans="1:1">
      <c r="A912" s="19" t="s">
        <v>6562</v>
      </c>
    </row>
    <row r="913" spans="1:1">
      <c r="A913" s="19" t="s">
        <v>6561</v>
      </c>
    </row>
    <row r="914" spans="1:1">
      <c r="A914" s="19" t="s">
        <v>6560</v>
      </c>
    </row>
    <row r="915" spans="1:1">
      <c r="A915" s="19" t="s">
        <v>6559</v>
      </c>
    </row>
    <row r="916" spans="1:1">
      <c r="A916" s="19" t="s">
        <v>6558</v>
      </c>
    </row>
    <row r="917" spans="1:1">
      <c r="A917" s="19" t="s">
        <v>6557</v>
      </c>
    </row>
    <row r="918" spans="1:1">
      <c r="A918" s="19" t="s">
        <v>6556</v>
      </c>
    </row>
    <row r="919" spans="1:1">
      <c r="A919" s="19" t="s">
        <v>6555</v>
      </c>
    </row>
    <row r="920" spans="1:1">
      <c r="A920" s="19" t="s">
        <v>6554</v>
      </c>
    </row>
    <row r="921" spans="1:1">
      <c r="A921" s="19" t="s">
        <v>6553</v>
      </c>
    </row>
    <row r="922" spans="1:1">
      <c r="A922" s="19" t="s">
        <v>6552</v>
      </c>
    </row>
    <row r="923" spans="1:1">
      <c r="A923" s="19" t="s">
        <v>6551</v>
      </c>
    </row>
    <row r="924" spans="1:1">
      <c r="A924" s="19" t="s">
        <v>6550</v>
      </c>
    </row>
    <row r="925" spans="1:1">
      <c r="A925" s="19" t="s">
        <v>6549</v>
      </c>
    </row>
    <row r="926" spans="1:1">
      <c r="A926" s="19" t="s">
        <v>6548</v>
      </c>
    </row>
    <row r="927" spans="1:1">
      <c r="A927" s="19" t="s">
        <v>6547</v>
      </c>
    </row>
    <row r="928" spans="1:1">
      <c r="A928" s="19" t="s">
        <v>6546</v>
      </c>
    </row>
    <row r="929" spans="1:1">
      <c r="A929" s="19" t="s">
        <v>6545</v>
      </c>
    </row>
    <row r="930" spans="1:1">
      <c r="A930" s="19" t="s">
        <v>6544</v>
      </c>
    </row>
    <row r="931" spans="1:1">
      <c r="A931" s="19" t="s">
        <v>6543</v>
      </c>
    </row>
    <row r="932" spans="1:1">
      <c r="A932" s="19" t="s">
        <v>6542</v>
      </c>
    </row>
    <row r="933" spans="1:1">
      <c r="A933" s="19" t="s">
        <v>6541</v>
      </c>
    </row>
    <row r="934" spans="1:1">
      <c r="A934" s="19" t="s">
        <v>6540</v>
      </c>
    </row>
    <row r="935" spans="1:1">
      <c r="A935" s="19" t="s">
        <v>6539</v>
      </c>
    </row>
    <row r="936" spans="1:1">
      <c r="A936" s="19" t="s">
        <v>6538</v>
      </c>
    </row>
    <row r="937" spans="1:1">
      <c r="A937" s="19" t="s">
        <v>6537</v>
      </c>
    </row>
    <row r="938" spans="1:1">
      <c r="A938" s="19" t="s">
        <v>6536</v>
      </c>
    </row>
    <row r="939" spans="1:1">
      <c r="A939" s="19" t="s">
        <v>6535</v>
      </c>
    </row>
    <row r="940" spans="1:1">
      <c r="A940" s="19" t="s">
        <v>6534</v>
      </c>
    </row>
    <row r="941" spans="1:1">
      <c r="A941" s="19" t="s">
        <v>6533</v>
      </c>
    </row>
    <row r="942" spans="1:1">
      <c r="A942" s="19" t="s">
        <v>6532</v>
      </c>
    </row>
    <row r="943" spans="1:1">
      <c r="A943" s="19" t="s">
        <v>6531</v>
      </c>
    </row>
    <row r="944" spans="1:1">
      <c r="A944" s="19" t="s">
        <v>6530</v>
      </c>
    </row>
    <row r="945" spans="1:1">
      <c r="A945" s="19" t="s">
        <v>6529</v>
      </c>
    </row>
    <row r="946" spans="1:1">
      <c r="A946" s="19" t="s">
        <v>6528</v>
      </c>
    </row>
    <row r="947" spans="1:1">
      <c r="A947" s="19" t="s">
        <v>6527</v>
      </c>
    </row>
    <row r="948" spans="1:1">
      <c r="A948" s="19" t="s">
        <v>6526</v>
      </c>
    </row>
    <row r="949" spans="1:1">
      <c r="A949" s="19" t="s">
        <v>6525</v>
      </c>
    </row>
    <row r="950" spans="1:1">
      <c r="A950" s="19" t="s">
        <v>6524</v>
      </c>
    </row>
    <row r="951" spans="1:1">
      <c r="A951" s="19" t="s">
        <v>6523</v>
      </c>
    </row>
    <row r="952" spans="1:1" ht="26.25">
      <c r="A952" s="19" t="s">
        <v>6522</v>
      </c>
    </row>
    <row r="953" spans="1:1" ht="26.25">
      <c r="A953" s="19" t="s">
        <v>6521</v>
      </c>
    </row>
    <row r="954" spans="1:1">
      <c r="A954" s="19" t="s">
        <v>6520</v>
      </c>
    </row>
    <row r="955" spans="1:1">
      <c r="A955" s="19" t="s">
        <v>6519</v>
      </c>
    </row>
    <row r="956" spans="1:1">
      <c r="A956" s="19" t="s">
        <v>6518</v>
      </c>
    </row>
    <row r="957" spans="1:1">
      <c r="A957" s="19" t="s">
        <v>6517</v>
      </c>
    </row>
    <row r="958" spans="1:1">
      <c r="A958" s="19" t="s">
        <v>6516</v>
      </c>
    </row>
    <row r="959" spans="1:1">
      <c r="A959" s="19" t="s">
        <v>6515</v>
      </c>
    </row>
    <row r="960" spans="1:1">
      <c r="A960" s="19" t="s">
        <v>6514</v>
      </c>
    </row>
    <row r="961" spans="1:1">
      <c r="A961" s="19" t="s">
        <v>6513</v>
      </c>
    </row>
    <row r="962" spans="1:1">
      <c r="A962" s="19" t="s">
        <v>6512</v>
      </c>
    </row>
    <row r="963" spans="1:1">
      <c r="A963" s="19" t="s">
        <v>6511</v>
      </c>
    </row>
    <row r="964" spans="1:1">
      <c r="A964" s="19" t="s">
        <v>6510</v>
      </c>
    </row>
    <row r="965" spans="1:1">
      <c r="A965" s="19" t="s">
        <v>6509</v>
      </c>
    </row>
    <row r="966" spans="1:1">
      <c r="A966" s="19" t="s">
        <v>6508</v>
      </c>
    </row>
    <row r="967" spans="1:1">
      <c r="A967" s="19" t="s">
        <v>6507</v>
      </c>
    </row>
    <row r="968" spans="1:1">
      <c r="A968" s="19" t="s">
        <v>6506</v>
      </c>
    </row>
    <row r="969" spans="1:1">
      <c r="A969" s="19" t="s">
        <v>6505</v>
      </c>
    </row>
    <row r="970" spans="1:1">
      <c r="A970" s="19" t="s">
        <v>6504</v>
      </c>
    </row>
    <row r="971" spans="1:1">
      <c r="A971" s="19" t="s">
        <v>6503</v>
      </c>
    </row>
    <row r="972" spans="1:1">
      <c r="A972" s="19" t="s">
        <v>66</v>
      </c>
    </row>
    <row r="973" spans="1:1">
      <c r="A973" s="19" t="s">
        <v>6502</v>
      </c>
    </row>
    <row r="974" spans="1:1">
      <c r="A974" s="19" t="s">
        <v>6501</v>
      </c>
    </row>
    <row r="975" spans="1:1">
      <c r="A975" s="19" t="s">
        <v>6500</v>
      </c>
    </row>
    <row r="976" spans="1:1">
      <c r="A976" s="19" t="s">
        <v>6499</v>
      </c>
    </row>
    <row r="977" spans="1:1">
      <c r="A977" s="19" t="s">
        <v>6498</v>
      </c>
    </row>
    <row r="978" spans="1:1">
      <c r="A978" s="19" t="s">
        <v>6497</v>
      </c>
    </row>
    <row r="979" spans="1:1">
      <c r="A979" s="19" t="s">
        <v>6496</v>
      </c>
    </row>
    <row r="980" spans="1:1">
      <c r="A980" s="19" t="s">
        <v>6495</v>
      </c>
    </row>
    <row r="981" spans="1:1">
      <c r="A981" s="19" t="s">
        <v>6494</v>
      </c>
    </row>
    <row r="982" spans="1:1">
      <c r="A982" s="19" t="s">
        <v>6493</v>
      </c>
    </row>
    <row r="983" spans="1:1">
      <c r="A983" s="19" t="s">
        <v>6492</v>
      </c>
    </row>
    <row r="984" spans="1:1">
      <c r="A984" s="19" t="s">
        <v>6491</v>
      </c>
    </row>
    <row r="985" spans="1:1">
      <c r="A985" s="19" t="s">
        <v>6490</v>
      </c>
    </row>
    <row r="986" spans="1:1">
      <c r="A986" s="19" t="s">
        <v>6489</v>
      </c>
    </row>
    <row r="987" spans="1:1">
      <c r="A987" s="19" t="s">
        <v>6488</v>
      </c>
    </row>
    <row r="988" spans="1:1">
      <c r="A988" s="19" t="s">
        <v>6487</v>
      </c>
    </row>
    <row r="989" spans="1:1">
      <c r="A989" s="19" t="s">
        <v>6486</v>
      </c>
    </row>
    <row r="990" spans="1:1">
      <c r="A990" s="19" t="s">
        <v>6485</v>
      </c>
    </row>
    <row r="991" spans="1:1">
      <c r="A991" s="19" t="s">
        <v>6484</v>
      </c>
    </row>
    <row r="992" spans="1:1">
      <c r="A992" s="19" t="s">
        <v>6483</v>
      </c>
    </row>
    <row r="993" spans="1:1">
      <c r="A993" s="19" t="s">
        <v>6482</v>
      </c>
    </row>
    <row r="994" spans="1:1">
      <c r="A994" s="19" t="s">
        <v>6481</v>
      </c>
    </row>
    <row r="995" spans="1:1">
      <c r="A995" s="19" t="s">
        <v>6480</v>
      </c>
    </row>
    <row r="996" spans="1:1">
      <c r="A996" s="19" t="s">
        <v>6479</v>
      </c>
    </row>
    <row r="997" spans="1:1">
      <c r="A997" s="19" t="s">
        <v>6478</v>
      </c>
    </row>
    <row r="998" spans="1:1">
      <c r="A998" s="19" t="s">
        <v>6477</v>
      </c>
    </row>
    <row r="999" spans="1:1">
      <c r="A999" s="19" t="s">
        <v>6476</v>
      </c>
    </row>
    <row r="1000" spans="1:1">
      <c r="A1000" s="19" t="s">
        <v>6475</v>
      </c>
    </row>
    <row r="1001" spans="1:1">
      <c r="A1001" s="19" t="s">
        <v>6474</v>
      </c>
    </row>
    <row r="1002" spans="1:1">
      <c r="A1002" s="19" t="s">
        <v>6473</v>
      </c>
    </row>
    <row r="1003" spans="1:1">
      <c r="A1003" s="19" t="s">
        <v>6472</v>
      </c>
    </row>
    <row r="1004" spans="1:1">
      <c r="A1004" s="19" t="s">
        <v>6471</v>
      </c>
    </row>
    <row r="1005" spans="1:1">
      <c r="A1005" s="19" t="s">
        <v>6470</v>
      </c>
    </row>
    <row r="1006" spans="1:1">
      <c r="A1006" s="19" t="s">
        <v>6469</v>
      </c>
    </row>
    <row r="1007" spans="1:1">
      <c r="A1007" s="19" t="s">
        <v>6468</v>
      </c>
    </row>
    <row r="1008" spans="1:1">
      <c r="A1008" s="19" t="s">
        <v>6467</v>
      </c>
    </row>
    <row r="1009" spans="1:1">
      <c r="A1009" s="19" t="s">
        <v>6466</v>
      </c>
    </row>
    <row r="1010" spans="1:1">
      <c r="A1010" s="19" t="s">
        <v>6465</v>
      </c>
    </row>
    <row r="1011" spans="1:1">
      <c r="A1011" s="19" t="s">
        <v>6464</v>
      </c>
    </row>
    <row r="1012" spans="1:1">
      <c r="A1012" s="19" t="s">
        <v>6463</v>
      </c>
    </row>
    <row r="1013" spans="1:1">
      <c r="A1013" s="19" t="s">
        <v>6462</v>
      </c>
    </row>
    <row r="1014" spans="1:1">
      <c r="A1014" s="19" t="s">
        <v>6461</v>
      </c>
    </row>
    <row r="1015" spans="1:1">
      <c r="A1015" s="19" t="s">
        <v>6460</v>
      </c>
    </row>
    <row r="1016" spans="1:1">
      <c r="A1016" s="19" t="s">
        <v>6459</v>
      </c>
    </row>
    <row r="1017" spans="1:1">
      <c r="A1017" s="19" t="s">
        <v>6458</v>
      </c>
    </row>
    <row r="1018" spans="1:1">
      <c r="A1018" s="19" t="s">
        <v>6457</v>
      </c>
    </row>
    <row r="1019" spans="1:1">
      <c r="A1019" s="19" t="s">
        <v>6456</v>
      </c>
    </row>
    <row r="1020" spans="1:1">
      <c r="A1020" s="19" t="s">
        <v>6455</v>
      </c>
    </row>
    <row r="1021" spans="1:1">
      <c r="A1021" s="19" t="s">
        <v>6454</v>
      </c>
    </row>
    <row r="1022" spans="1:1">
      <c r="A1022" s="19" t="s">
        <v>6453</v>
      </c>
    </row>
    <row r="1023" spans="1:1">
      <c r="A1023" s="19" t="s">
        <v>6452</v>
      </c>
    </row>
    <row r="1024" spans="1:1">
      <c r="A1024" s="19" t="s">
        <v>6451</v>
      </c>
    </row>
    <row r="1025" spans="1:1">
      <c r="A1025" s="19" t="s">
        <v>6450</v>
      </c>
    </row>
    <row r="1026" spans="1:1">
      <c r="A1026" s="19" t="s">
        <v>6449</v>
      </c>
    </row>
    <row r="1027" spans="1:1">
      <c r="A1027" s="19" t="s">
        <v>6448</v>
      </c>
    </row>
    <row r="1028" spans="1:1" ht="26.25">
      <c r="A1028" s="19" t="s">
        <v>6447</v>
      </c>
    </row>
    <row r="1029" spans="1:1">
      <c r="A1029" s="19" t="s">
        <v>6446</v>
      </c>
    </row>
    <row r="1030" spans="1:1">
      <c r="A1030" s="19" t="s">
        <v>6445</v>
      </c>
    </row>
    <row r="1031" spans="1:1">
      <c r="A1031" s="19" t="s">
        <v>6444</v>
      </c>
    </row>
    <row r="1032" spans="1:1">
      <c r="A1032" s="19" t="s">
        <v>6443</v>
      </c>
    </row>
    <row r="1033" spans="1:1">
      <c r="A1033" s="19" t="s">
        <v>6442</v>
      </c>
    </row>
    <row r="1034" spans="1:1">
      <c r="A1034" s="19" t="s">
        <v>6441</v>
      </c>
    </row>
    <row r="1035" spans="1:1">
      <c r="A1035" s="19" t="s">
        <v>6440</v>
      </c>
    </row>
    <row r="1036" spans="1:1">
      <c r="A1036" s="19" t="s">
        <v>6439</v>
      </c>
    </row>
    <row r="1037" spans="1:1">
      <c r="A1037" s="19" t="s">
        <v>6438</v>
      </c>
    </row>
    <row r="1038" spans="1:1">
      <c r="A1038" s="19" t="s">
        <v>6437</v>
      </c>
    </row>
    <row r="1039" spans="1:1">
      <c r="A1039" s="19" t="s">
        <v>6436</v>
      </c>
    </row>
    <row r="1040" spans="1:1" ht="26.25">
      <c r="A1040" s="19" t="s">
        <v>6435</v>
      </c>
    </row>
    <row r="1041" spans="1:1">
      <c r="A1041" s="19" t="s">
        <v>6434</v>
      </c>
    </row>
    <row r="1042" spans="1:1">
      <c r="A1042" s="19" t="s">
        <v>6433</v>
      </c>
    </row>
    <row r="1043" spans="1:1">
      <c r="A1043" s="19" t="s">
        <v>6432</v>
      </c>
    </row>
    <row r="1044" spans="1:1">
      <c r="A1044" s="19" t="s">
        <v>6431</v>
      </c>
    </row>
    <row r="1045" spans="1:1">
      <c r="A1045" s="19" t="s">
        <v>6430</v>
      </c>
    </row>
    <row r="1046" spans="1:1">
      <c r="A1046" s="19" t="s">
        <v>6429</v>
      </c>
    </row>
    <row r="1047" spans="1:1">
      <c r="A1047" s="19" t="s">
        <v>6428</v>
      </c>
    </row>
    <row r="1048" spans="1:1">
      <c r="A1048" s="19" t="s">
        <v>6427</v>
      </c>
    </row>
    <row r="1049" spans="1:1">
      <c r="A1049" s="19" t="s">
        <v>6426</v>
      </c>
    </row>
    <row r="1050" spans="1:1">
      <c r="A1050" s="19" t="s">
        <v>6425</v>
      </c>
    </row>
    <row r="1051" spans="1:1">
      <c r="A1051" s="19" t="s">
        <v>6424</v>
      </c>
    </row>
    <row r="1052" spans="1:1">
      <c r="A1052" s="19" t="s">
        <v>6423</v>
      </c>
    </row>
    <row r="1053" spans="1:1">
      <c r="A1053" s="19" t="s">
        <v>6422</v>
      </c>
    </row>
    <row r="1054" spans="1:1">
      <c r="A1054" s="19" t="s">
        <v>6421</v>
      </c>
    </row>
    <row r="1055" spans="1:1">
      <c r="A1055" s="19" t="s">
        <v>6420</v>
      </c>
    </row>
    <row r="1056" spans="1:1">
      <c r="A1056" s="19" t="s">
        <v>6419</v>
      </c>
    </row>
    <row r="1057" spans="1:1">
      <c r="A1057" s="19" t="s">
        <v>6418</v>
      </c>
    </row>
    <row r="1058" spans="1:1">
      <c r="A1058" s="19" t="s">
        <v>6417</v>
      </c>
    </row>
    <row r="1059" spans="1:1">
      <c r="A1059" s="19" t="s">
        <v>6416</v>
      </c>
    </row>
    <row r="1060" spans="1:1">
      <c r="A1060" s="19" t="s">
        <v>6415</v>
      </c>
    </row>
    <row r="1061" spans="1:1">
      <c r="A1061" s="19" t="s">
        <v>6414</v>
      </c>
    </row>
    <row r="1062" spans="1:1">
      <c r="A1062" s="19" t="s">
        <v>6413</v>
      </c>
    </row>
    <row r="1063" spans="1:1">
      <c r="A1063" s="19" t="s">
        <v>6412</v>
      </c>
    </row>
    <row r="1064" spans="1:1">
      <c r="A1064" s="19" t="s">
        <v>6411</v>
      </c>
    </row>
    <row r="1065" spans="1:1">
      <c r="A1065" s="19" t="s">
        <v>6410</v>
      </c>
    </row>
    <row r="1066" spans="1:1">
      <c r="A1066" s="19" t="s">
        <v>6409</v>
      </c>
    </row>
    <row r="1067" spans="1:1">
      <c r="A1067" s="19" t="s">
        <v>6408</v>
      </c>
    </row>
    <row r="1068" spans="1:1">
      <c r="A1068" s="19" t="s">
        <v>6407</v>
      </c>
    </row>
    <row r="1069" spans="1:1">
      <c r="A1069" s="19" t="s">
        <v>6406</v>
      </c>
    </row>
    <row r="1070" spans="1:1">
      <c r="A1070" s="19" t="s">
        <v>6405</v>
      </c>
    </row>
    <row r="1071" spans="1:1">
      <c r="A1071" s="19" t="s">
        <v>6404</v>
      </c>
    </row>
    <row r="1072" spans="1:1">
      <c r="A1072" s="19" t="s">
        <v>6403</v>
      </c>
    </row>
    <row r="1073" spans="1:1">
      <c r="A1073" s="19" t="s">
        <v>6402</v>
      </c>
    </row>
    <row r="1074" spans="1:1">
      <c r="A1074" s="19" t="s">
        <v>6401</v>
      </c>
    </row>
    <row r="1075" spans="1:1">
      <c r="A1075" s="19" t="s">
        <v>6400</v>
      </c>
    </row>
    <row r="1076" spans="1:1">
      <c r="A1076" s="19" t="s">
        <v>6399</v>
      </c>
    </row>
    <row r="1077" spans="1:1">
      <c r="A1077" s="19" t="s">
        <v>6398</v>
      </c>
    </row>
    <row r="1078" spans="1:1">
      <c r="A1078" s="19" t="s">
        <v>6397</v>
      </c>
    </row>
    <row r="1079" spans="1:1">
      <c r="A1079" s="19" t="s">
        <v>6396</v>
      </c>
    </row>
    <row r="1080" spans="1:1" ht="26.25">
      <c r="A1080" s="19" t="s">
        <v>6395</v>
      </c>
    </row>
    <row r="1081" spans="1:1">
      <c r="A1081" s="19" t="s">
        <v>6394</v>
      </c>
    </row>
    <row r="1082" spans="1:1">
      <c r="A1082" s="19" t="s">
        <v>6393</v>
      </c>
    </row>
    <row r="1083" spans="1:1">
      <c r="A1083" s="19" t="s">
        <v>6392</v>
      </c>
    </row>
    <row r="1084" spans="1:1">
      <c r="A1084" s="19" t="s">
        <v>6391</v>
      </c>
    </row>
    <row r="1085" spans="1:1">
      <c r="A1085" s="19" t="s">
        <v>6390</v>
      </c>
    </row>
    <row r="1086" spans="1:1">
      <c r="A1086" s="19" t="s">
        <v>6389</v>
      </c>
    </row>
    <row r="1087" spans="1:1">
      <c r="A1087" s="19" t="s">
        <v>6388</v>
      </c>
    </row>
    <row r="1088" spans="1:1">
      <c r="A1088" s="19" t="s">
        <v>6387</v>
      </c>
    </row>
    <row r="1089" spans="1:1">
      <c r="A1089" s="19" t="s">
        <v>6386</v>
      </c>
    </row>
    <row r="1090" spans="1:1">
      <c r="A1090" s="19" t="s">
        <v>6385</v>
      </c>
    </row>
    <row r="1091" spans="1:1">
      <c r="A1091" s="19" t="s">
        <v>6384</v>
      </c>
    </row>
    <row r="1092" spans="1:1">
      <c r="A1092" s="19" t="s">
        <v>6383</v>
      </c>
    </row>
    <row r="1093" spans="1:1">
      <c r="A1093" s="19" t="s">
        <v>6382</v>
      </c>
    </row>
    <row r="1094" spans="1:1">
      <c r="A1094" s="19" t="s">
        <v>6381</v>
      </c>
    </row>
    <row r="1095" spans="1:1">
      <c r="A1095" s="19" t="s">
        <v>6380</v>
      </c>
    </row>
    <row r="1096" spans="1:1">
      <c r="A1096" s="19" t="s">
        <v>6379</v>
      </c>
    </row>
    <row r="1097" spans="1:1">
      <c r="A1097" s="19" t="s">
        <v>6378</v>
      </c>
    </row>
    <row r="1098" spans="1:1">
      <c r="A1098" s="19" t="s">
        <v>6377</v>
      </c>
    </row>
    <row r="1099" spans="1:1">
      <c r="A1099" s="19" t="s">
        <v>6376</v>
      </c>
    </row>
    <row r="1100" spans="1:1">
      <c r="A1100" s="19" t="s">
        <v>6375</v>
      </c>
    </row>
    <row r="1101" spans="1:1">
      <c r="A1101" s="19" t="s">
        <v>6374</v>
      </c>
    </row>
    <row r="1102" spans="1:1">
      <c r="A1102" s="19" t="s">
        <v>6373</v>
      </c>
    </row>
    <row r="1103" spans="1:1">
      <c r="A1103" s="19" t="s">
        <v>6372</v>
      </c>
    </row>
    <row r="1104" spans="1:1">
      <c r="A1104" s="19" t="s">
        <v>6371</v>
      </c>
    </row>
    <row r="1105" spans="1:1">
      <c r="A1105" s="19" t="s">
        <v>6370</v>
      </c>
    </row>
    <row r="1106" spans="1:1">
      <c r="A1106" s="19" t="s">
        <v>6369</v>
      </c>
    </row>
    <row r="1107" spans="1:1">
      <c r="A1107" s="19" t="s">
        <v>6368</v>
      </c>
    </row>
    <row r="1108" spans="1:1">
      <c r="A1108" s="19" t="s">
        <v>6367</v>
      </c>
    </row>
    <row r="1109" spans="1:1">
      <c r="A1109" s="19" t="s">
        <v>6366</v>
      </c>
    </row>
    <row r="1110" spans="1:1">
      <c r="A1110" s="19" t="s">
        <v>6365</v>
      </c>
    </row>
    <row r="1111" spans="1:1">
      <c r="A1111" s="19" t="s">
        <v>6364</v>
      </c>
    </row>
    <row r="1112" spans="1:1">
      <c r="A1112" s="19" t="s">
        <v>6363</v>
      </c>
    </row>
    <row r="1113" spans="1:1">
      <c r="A1113" s="19" t="s">
        <v>6362</v>
      </c>
    </row>
    <row r="1114" spans="1:1">
      <c r="A1114" s="19" t="s">
        <v>6361</v>
      </c>
    </row>
    <row r="1115" spans="1:1">
      <c r="A1115" s="19" t="s">
        <v>6360</v>
      </c>
    </row>
    <row r="1116" spans="1:1">
      <c r="A1116" s="19" t="s">
        <v>6359</v>
      </c>
    </row>
    <row r="1117" spans="1:1">
      <c r="A1117" s="19" t="s">
        <v>6358</v>
      </c>
    </row>
    <row r="1118" spans="1:1">
      <c r="A1118" s="19" t="s">
        <v>6357</v>
      </c>
    </row>
    <row r="1119" spans="1:1">
      <c r="A1119" s="19" t="s">
        <v>6356</v>
      </c>
    </row>
    <row r="1120" spans="1:1">
      <c r="A1120" s="19" t="s">
        <v>6355</v>
      </c>
    </row>
    <row r="1121" spans="1:1">
      <c r="A1121" s="19" t="s">
        <v>6354</v>
      </c>
    </row>
    <row r="1122" spans="1:1">
      <c r="A1122" s="19" t="s">
        <v>6353</v>
      </c>
    </row>
    <row r="1123" spans="1:1">
      <c r="A1123" s="19" t="s">
        <v>6352</v>
      </c>
    </row>
    <row r="1124" spans="1:1">
      <c r="A1124" s="19" t="s">
        <v>6351</v>
      </c>
    </row>
    <row r="1125" spans="1:1">
      <c r="A1125" s="19" t="s">
        <v>6350</v>
      </c>
    </row>
    <row r="1126" spans="1:1">
      <c r="A1126" s="19" t="s">
        <v>6349</v>
      </c>
    </row>
    <row r="1127" spans="1:1">
      <c r="A1127" s="19" t="s">
        <v>6348</v>
      </c>
    </row>
    <row r="1128" spans="1:1">
      <c r="A1128" s="19" t="s">
        <v>6347</v>
      </c>
    </row>
    <row r="1129" spans="1:1">
      <c r="A1129" s="19" t="s">
        <v>6346</v>
      </c>
    </row>
    <row r="1130" spans="1:1">
      <c r="A1130" s="19" t="s">
        <v>6345</v>
      </c>
    </row>
    <row r="1131" spans="1:1">
      <c r="A1131" s="19" t="s">
        <v>6344</v>
      </c>
    </row>
    <row r="1132" spans="1:1" ht="26.25">
      <c r="A1132" s="19" t="s">
        <v>6343</v>
      </c>
    </row>
    <row r="1133" spans="1:1">
      <c r="A1133" s="19" t="s">
        <v>6342</v>
      </c>
    </row>
    <row r="1134" spans="1:1" ht="26.25">
      <c r="A1134" s="19" t="s">
        <v>6341</v>
      </c>
    </row>
    <row r="1135" spans="1:1">
      <c r="A1135" s="19" t="s">
        <v>6340</v>
      </c>
    </row>
    <row r="1136" spans="1:1">
      <c r="A1136" s="19" t="s">
        <v>6339</v>
      </c>
    </row>
    <row r="1137" spans="1:1">
      <c r="A1137" s="19" t="s">
        <v>6338</v>
      </c>
    </row>
    <row r="1138" spans="1:1">
      <c r="A1138" s="19" t="s">
        <v>6337</v>
      </c>
    </row>
    <row r="1139" spans="1:1">
      <c r="A1139" s="19" t="s">
        <v>6336</v>
      </c>
    </row>
    <row r="1140" spans="1:1">
      <c r="A1140" s="19" t="s">
        <v>6335</v>
      </c>
    </row>
    <row r="1141" spans="1:1">
      <c r="A1141" s="19" t="s">
        <v>6334</v>
      </c>
    </row>
    <row r="1142" spans="1:1">
      <c r="A1142" s="19" t="s">
        <v>6333</v>
      </c>
    </row>
    <row r="1143" spans="1:1">
      <c r="A1143" s="19" t="s">
        <v>6332</v>
      </c>
    </row>
    <row r="1144" spans="1:1">
      <c r="A1144" s="19" t="s">
        <v>6331</v>
      </c>
    </row>
    <row r="1145" spans="1:1">
      <c r="A1145" s="19" t="s">
        <v>6330</v>
      </c>
    </row>
    <row r="1146" spans="1:1">
      <c r="A1146" s="19" t="s">
        <v>6329</v>
      </c>
    </row>
    <row r="1147" spans="1:1">
      <c r="A1147" s="19" t="s">
        <v>6328</v>
      </c>
    </row>
    <row r="1148" spans="1:1">
      <c r="A1148" s="19" t="s">
        <v>6327</v>
      </c>
    </row>
    <row r="1149" spans="1:1">
      <c r="A1149" s="19" t="s">
        <v>6326</v>
      </c>
    </row>
    <row r="1150" spans="1:1">
      <c r="A1150" s="19" t="s">
        <v>6325</v>
      </c>
    </row>
    <row r="1151" spans="1:1">
      <c r="A1151" s="19" t="s">
        <v>6324</v>
      </c>
    </row>
    <row r="1152" spans="1:1">
      <c r="A1152" s="19" t="s">
        <v>6323</v>
      </c>
    </row>
    <row r="1153" spans="1:1">
      <c r="A1153" s="19" t="s">
        <v>6322</v>
      </c>
    </row>
    <row r="1154" spans="1:1">
      <c r="A1154" s="19" t="s">
        <v>6321</v>
      </c>
    </row>
    <row r="1155" spans="1:1">
      <c r="A1155" s="19" t="s">
        <v>6320</v>
      </c>
    </row>
    <row r="1156" spans="1:1" ht="26.25">
      <c r="A1156" s="19" t="s">
        <v>6319</v>
      </c>
    </row>
    <row r="1157" spans="1:1">
      <c r="A1157" s="19" t="s">
        <v>6318</v>
      </c>
    </row>
    <row r="1158" spans="1:1">
      <c r="A1158" s="19" t="s">
        <v>6317</v>
      </c>
    </row>
    <row r="1159" spans="1:1">
      <c r="A1159" s="19" t="s">
        <v>6316</v>
      </c>
    </row>
    <row r="1160" spans="1:1">
      <c r="A1160" s="19" t="s">
        <v>6315</v>
      </c>
    </row>
    <row r="1161" spans="1:1">
      <c r="A1161" s="19" t="s">
        <v>6314</v>
      </c>
    </row>
    <row r="1162" spans="1:1">
      <c r="A1162" s="19" t="s">
        <v>6313</v>
      </c>
    </row>
    <row r="1163" spans="1:1">
      <c r="A1163" s="19" t="s">
        <v>6312</v>
      </c>
    </row>
    <row r="1164" spans="1:1">
      <c r="A1164" s="19" t="s">
        <v>6311</v>
      </c>
    </row>
    <row r="1165" spans="1:1">
      <c r="A1165" s="19" t="s">
        <v>6310</v>
      </c>
    </row>
    <row r="1166" spans="1:1">
      <c r="A1166" s="19" t="s">
        <v>6309</v>
      </c>
    </row>
    <row r="1167" spans="1:1">
      <c r="A1167" s="19" t="s">
        <v>6308</v>
      </c>
    </row>
    <row r="1168" spans="1:1">
      <c r="A1168" s="19" t="s">
        <v>6307</v>
      </c>
    </row>
    <row r="1169" spans="1:1">
      <c r="A1169" s="19" t="s">
        <v>6306</v>
      </c>
    </row>
    <row r="1170" spans="1:1">
      <c r="A1170" s="19" t="s">
        <v>6305</v>
      </c>
    </row>
    <row r="1171" spans="1:1">
      <c r="A1171" s="19" t="s">
        <v>6304</v>
      </c>
    </row>
    <row r="1172" spans="1:1">
      <c r="A1172" s="19" t="s">
        <v>6303</v>
      </c>
    </row>
    <row r="1173" spans="1:1">
      <c r="A1173" s="19" t="s">
        <v>6302</v>
      </c>
    </row>
    <row r="1174" spans="1:1">
      <c r="A1174" s="19" t="s">
        <v>6301</v>
      </c>
    </row>
    <row r="1175" spans="1:1">
      <c r="A1175" s="19" t="s">
        <v>6300</v>
      </c>
    </row>
    <row r="1176" spans="1:1">
      <c r="A1176" s="19" t="s">
        <v>6299</v>
      </c>
    </row>
    <row r="1177" spans="1:1">
      <c r="A1177" s="19" t="s">
        <v>6298</v>
      </c>
    </row>
    <row r="1178" spans="1:1">
      <c r="A1178" s="19" t="s">
        <v>6297</v>
      </c>
    </row>
    <row r="1179" spans="1:1">
      <c r="A1179" s="19" t="s">
        <v>6296</v>
      </c>
    </row>
    <row r="1180" spans="1:1">
      <c r="A1180" s="19" t="s">
        <v>6295</v>
      </c>
    </row>
    <row r="1181" spans="1:1">
      <c r="A1181" s="19" t="s">
        <v>6294</v>
      </c>
    </row>
    <row r="1182" spans="1:1">
      <c r="A1182" s="19" t="s">
        <v>6293</v>
      </c>
    </row>
    <row r="1183" spans="1:1">
      <c r="A1183" s="19" t="s">
        <v>6292</v>
      </c>
    </row>
    <row r="1184" spans="1:1">
      <c r="A1184" s="19" t="s">
        <v>6291</v>
      </c>
    </row>
    <row r="1185" spans="1:1">
      <c r="A1185" s="19" t="s">
        <v>6290</v>
      </c>
    </row>
    <row r="1186" spans="1:1">
      <c r="A1186" s="19" t="s">
        <v>6289</v>
      </c>
    </row>
    <row r="1187" spans="1:1">
      <c r="A1187" s="19" t="s">
        <v>6288</v>
      </c>
    </row>
    <row r="1188" spans="1:1">
      <c r="A1188" s="19" t="s">
        <v>6287</v>
      </c>
    </row>
    <row r="1189" spans="1:1" ht="26.25">
      <c r="A1189" s="19" t="s">
        <v>6286</v>
      </c>
    </row>
    <row r="1190" spans="1:1">
      <c r="A1190" s="19" t="s">
        <v>6285</v>
      </c>
    </row>
    <row r="1191" spans="1:1">
      <c r="A1191" s="19" t="s">
        <v>6284</v>
      </c>
    </row>
    <row r="1192" spans="1:1">
      <c r="A1192" s="19" t="s">
        <v>6283</v>
      </c>
    </row>
    <row r="1193" spans="1:1">
      <c r="A1193" s="19" t="s">
        <v>6282</v>
      </c>
    </row>
    <row r="1194" spans="1:1">
      <c r="A1194" s="19" t="s">
        <v>6281</v>
      </c>
    </row>
    <row r="1195" spans="1:1">
      <c r="A1195" s="19" t="s">
        <v>6280</v>
      </c>
    </row>
    <row r="1196" spans="1:1">
      <c r="A1196" s="19" t="s">
        <v>6279</v>
      </c>
    </row>
    <row r="1197" spans="1:1">
      <c r="A1197" s="19" t="s">
        <v>6278</v>
      </c>
    </row>
    <row r="1198" spans="1:1">
      <c r="A1198" s="19" t="s">
        <v>6277</v>
      </c>
    </row>
    <row r="1199" spans="1:1">
      <c r="A1199" s="19" t="s">
        <v>6276</v>
      </c>
    </row>
    <row r="1200" spans="1:1">
      <c r="A1200" s="19" t="s">
        <v>6275</v>
      </c>
    </row>
    <row r="1201" spans="1:1">
      <c r="A1201" s="19" t="s">
        <v>6274</v>
      </c>
    </row>
    <row r="1202" spans="1:1">
      <c r="A1202" s="19" t="s">
        <v>6273</v>
      </c>
    </row>
    <row r="1203" spans="1:1">
      <c r="A1203" s="19" t="s">
        <v>6272</v>
      </c>
    </row>
    <row r="1204" spans="1:1">
      <c r="A1204" s="19" t="s">
        <v>6271</v>
      </c>
    </row>
    <row r="1205" spans="1:1">
      <c r="A1205" s="19" t="s">
        <v>6270</v>
      </c>
    </row>
    <row r="1206" spans="1:1">
      <c r="A1206" s="19" t="s">
        <v>6269</v>
      </c>
    </row>
    <row r="1207" spans="1:1">
      <c r="A1207" s="19" t="s">
        <v>6268</v>
      </c>
    </row>
    <row r="1208" spans="1:1">
      <c r="A1208" s="19" t="s">
        <v>6267</v>
      </c>
    </row>
    <row r="1209" spans="1:1">
      <c r="A1209" s="19" t="s">
        <v>6266</v>
      </c>
    </row>
    <row r="1210" spans="1:1">
      <c r="A1210" s="19" t="s">
        <v>6265</v>
      </c>
    </row>
    <row r="1211" spans="1:1">
      <c r="A1211" s="19" t="s">
        <v>6264</v>
      </c>
    </row>
    <row r="1212" spans="1:1">
      <c r="A1212" s="19" t="s">
        <v>6263</v>
      </c>
    </row>
    <row r="1213" spans="1:1">
      <c r="A1213" s="19" t="s">
        <v>6262</v>
      </c>
    </row>
    <row r="1214" spans="1:1">
      <c r="A1214" s="19" t="s">
        <v>6261</v>
      </c>
    </row>
    <row r="1215" spans="1:1">
      <c r="A1215" s="19" t="s">
        <v>6260</v>
      </c>
    </row>
    <row r="1216" spans="1:1">
      <c r="A1216" s="19" t="s">
        <v>6259</v>
      </c>
    </row>
    <row r="1217" spans="1:1">
      <c r="A1217" s="19" t="s">
        <v>6258</v>
      </c>
    </row>
    <row r="1218" spans="1:1">
      <c r="A1218" s="19" t="s">
        <v>6257</v>
      </c>
    </row>
    <row r="1219" spans="1:1">
      <c r="A1219" s="19" t="s">
        <v>6256</v>
      </c>
    </row>
    <row r="1220" spans="1:1">
      <c r="A1220" s="19" t="s">
        <v>6255</v>
      </c>
    </row>
    <row r="1221" spans="1:1">
      <c r="A1221" s="19" t="s">
        <v>6254</v>
      </c>
    </row>
    <row r="1222" spans="1:1">
      <c r="A1222" s="19" t="s">
        <v>6253</v>
      </c>
    </row>
    <row r="1223" spans="1:1">
      <c r="A1223" s="19" t="s">
        <v>6252</v>
      </c>
    </row>
    <row r="1224" spans="1:1">
      <c r="A1224" s="19" t="s">
        <v>6251</v>
      </c>
    </row>
    <row r="1225" spans="1:1">
      <c r="A1225" s="19" t="s">
        <v>6250</v>
      </c>
    </row>
    <row r="1226" spans="1:1">
      <c r="A1226" s="19" t="s">
        <v>6249</v>
      </c>
    </row>
    <row r="1227" spans="1:1">
      <c r="A1227" s="19" t="s">
        <v>6248</v>
      </c>
    </row>
    <row r="1228" spans="1:1">
      <c r="A1228" s="19" t="s">
        <v>6247</v>
      </c>
    </row>
    <row r="1229" spans="1:1">
      <c r="A1229" s="19" t="s">
        <v>6246</v>
      </c>
    </row>
    <row r="1230" spans="1:1">
      <c r="A1230" s="19" t="s">
        <v>6245</v>
      </c>
    </row>
    <row r="1231" spans="1:1">
      <c r="A1231" s="19" t="s">
        <v>6244</v>
      </c>
    </row>
    <row r="1232" spans="1:1">
      <c r="A1232" s="19" t="s">
        <v>6243</v>
      </c>
    </row>
    <row r="1233" spans="1:1">
      <c r="A1233" s="19" t="s">
        <v>6242</v>
      </c>
    </row>
    <row r="1234" spans="1:1">
      <c r="A1234" s="19" t="s">
        <v>6241</v>
      </c>
    </row>
    <row r="1235" spans="1:1">
      <c r="A1235" s="19" t="s">
        <v>6240</v>
      </c>
    </row>
    <row r="1236" spans="1:1">
      <c r="A1236" s="19" t="s">
        <v>6239</v>
      </c>
    </row>
    <row r="1237" spans="1:1">
      <c r="A1237" s="19" t="s">
        <v>6238</v>
      </c>
    </row>
    <row r="1238" spans="1:1">
      <c r="A1238" s="19" t="s">
        <v>6237</v>
      </c>
    </row>
    <row r="1239" spans="1:1">
      <c r="A1239" s="19" t="s">
        <v>6236</v>
      </c>
    </row>
    <row r="1240" spans="1:1">
      <c r="A1240" s="19" t="s">
        <v>6235</v>
      </c>
    </row>
    <row r="1241" spans="1:1" ht="26.25">
      <c r="A1241" s="19" t="s">
        <v>6234</v>
      </c>
    </row>
    <row r="1242" spans="1:1">
      <c r="A1242" s="19" t="s">
        <v>6233</v>
      </c>
    </row>
    <row r="1243" spans="1:1">
      <c r="A1243" s="19" t="s">
        <v>6232</v>
      </c>
    </row>
    <row r="1244" spans="1:1">
      <c r="A1244" s="19" t="s">
        <v>6231</v>
      </c>
    </row>
    <row r="1245" spans="1:1">
      <c r="A1245" s="19" t="s">
        <v>6230</v>
      </c>
    </row>
    <row r="1246" spans="1:1">
      <c r="A1246" s="19" t="s">
        <v>6229</v>
      </c>
    </row>
    <row r="1247" spans="1:1">
      <c r="A1247" s="19" t="s">
        <v>6228</v>
      </c>
    </row>
    <row r="1248" spans="1:1">
      <c r="A1248" s="19" t="s">
        <v>6227</v>
      </c>
    </row>
    <row r="1249" spans="1:1">
      <c r="A1249" s="19" t="s">
        <v>6226</v>
      </c>
    </row>
    <row r="1250" spans="1:1">
      <c r="A1250" s="19" t="s">
        <v>6225</v>
      </c>
    </row>
    <row r="1251" spans="1:1">
      <c r="A1251" s="19" t="s">
        <v>6224</v>
      </c>
    </row>
    <row r="1252" spans="1:1">
      <c r="A1252" s="19" t="s">
        <v>6223</v>
      </c>
    </row>
    <row r="1253" spans="1:1">
      <c r="A1253" s="19" t="s">
        <v>6222</v>
      </c>
    </row>
    <row r="1254" spans="1:1">
      <c r="A1254" s="19" t="s">
        <v>6221</v>
      </c>
    </row>
    <row r="1255" spans="1:1">
      <c r="A1255" s="19" t="s">
        <v>6220</v>
      </c>
    </row>
    <row r="1256" spans="1:1">
      <c r="A1256" s="19" t="s">
        <v>6219</v>
      </c>
    </row>
    <row r="1257" spans="1:1">
      <c r="A1257" s="19" t="s">
        <v>6218</v>
      </c>
    </row>
    <row r="1258" spans="1:1">
      <c r="A1258" s="19" t="s">
        <v>6217</v>
      </c>
    </row>
    <row r="1259" spans="1:1">
      <c r="A1259" s="19" t="s">
        <v>6216</v>
      </c>
    </row>
    <row r="1260" spans="1:1">
      <c r="A1260" s="19" t="s">
        <v>6215</v>
      </c>
    </row>
    <row r="1261" spans="1:1">
      <c r="A1261" s="19" t="s">
        <v>6214</v>
      </c>
    </row>
    <row r="1262" spans="1:1">
      <c r="A1262" s="19" t="s">
        <v>6213</v>
      </c>
    </row>
    <row r="1263" spans="1:1">
      <c r="A1263" s="19" t="s">
        <v>6212</v>
      </c>
    </row>
    <row r="1264" spans="1:1">
      <c r="A1264" s="19" t="s">
        <v>6211</v>
      </c>
    </row>
    <row r="1265" spans="1:1">
      <c r="A1265" s="19" t="s">
        <v>6210</v>
      </c>
    </row>
    <row r="1266" spans="1:1">
      <c r="A1266" s="19" t="s">
        <v>6209</v>
      </c>
    </row>
    <row r="1267" spans="1:1">
      <c r="A1267" s="19" t="s">
        <v>6208</v>
      </c>
    </row>
    <row r="1268" spans="1:1">
      <c r="A1268" s="19" t="s">
        <v>6207</v>
      </c>
    </row>
    <row r="1269" spans="1:1">
      <c r="A1269" s="19" t="s">
        <v>6206</v>
      </c>
    </row>
    <row r="1270" spans="1:1">
      <c r="A1270" s="19" t="s">
        <v>6205</v>
      </c>
    </row>
    <row r="1271" spans="1:1">
      <c r="A1271" s="19" t="s">
        <v>6204</v>
      </c>
    </row>
    <row r="1272" spans="1:1">
      <c r="A1272" s="19" t="s">
        <v>6203</v>
      </c>
    </row>
    <row r="1273" spans="1:1">
      <c r="A1273" s="19" t="s">
        <v>6202</v>
      </c>
    </row>
    <row r="1274" spans="1:1">
      <c r="A1274" s="19" t="s">
        <v>6201</v>
      </c>
    </row>
    <row r="1275" spans="1:1">
      <c r="A1275" s="19" t="s">
        <v>6200</v>
      </c>
    </row>
    <row r="1276" spans="1:1">
      <c r="A1276" s="19" t="s">
        <v>6199</v>
      </c>
    </row>
    <row r="1277" spans="1:1">
      <c r="A1277" s="19" t="s">
        <v>6198</v>
      </c>
    </row>
    <row r="1278" spans="1:1">
      <c r="A1278" s="19" t="s">
        <v>6197</v>
      </c>
    </row>
    <row r="1279" spans="1:1">
      <c r="A1279" s="19" t="s">
        <v>6196</v>
      </c>
    </row>
    <row r="1280" spans="1:1">
      <c r="A1280" s="19" t="s">
        <v>6195</v>
      </c>
    </row>
    <row r="1281" spans="1:1">
      <c r="A1281" s="19" t="s">
        <v>6194</v>
      </c>
    </row>
    <row r="1282" spans="1:1">
      <c r="A1282" s="19" t="s">
        <v>6193</v>
      </c>
    </row>
    <row r="1283" spans="1:1">
      <c r="A1283" s="19" t="s">
        <v>6192</v>
      </c>
    </row>
    <row r="1284" spans="1:1">
      <c r="A1284" s="19" t="s">
        <v>6191</v>
      </c>
    </row>
    <row r="1285" spans="1:1">
      <c r="A1285" s="19" t="s">
        <v>6190</v>
      </c>
    </row>
    <row r="1286" spans="1:1">
      <c r="A1286" s="19" t="s">
        <v>6189</v>
      </c>
    </row>
    <row r="1287" spans="1:1">
      <c r="A1287" s="19" t="s">
        <v>6188</v>
      </c>
    </row>
    <row r="1288" spans="1:1">
      <c r="A1288" s="19" t="s">
        <v>6187</v>
      </c>
    </row>
    <row r="1289" spans="1:1">
      <c r="A1289" s="19" t="s">
        <v>6186</v>
      </c>
    </row>
    <row r="1290" spans="1:1">
      <c r="A1290" s="19" t="s">
        <v>102</v>
      </c>
    </row>
    <row r="1291" spans="1:1">
      <c r="A1291" s="19" t="s">
        <v>6185</v>
      </c>
    </row>
    <row r="1292" spans="1:1">
      <c r="A1292" s="19" t="s">
        <v>6184</v>
      </c>
    </row>
    <row r="1293" spans="1:1">
      <c r="A1293" s="19" t="s">
        <v>6183</v>
      </c>
    </row>
    <row r="1294" spans="1:1">
      <c r="A1294" s="19" t="s">
        <v>6182</v>
      </c>
    </row>
    <row r="1295" spans="1:1">
      <c r="A1295" s="19" t="s">
        <v>6181</v>
      </c>
    </row>
    <row r="1296" spans="1:1">
      <c r="A1296" s="19" t="s">
        <v>6180</v>
      </c>
    </row>
    <row r="1297" spans="1:1">
      <c r="A1297" s="19" t="s">
        <v>6179</v>
      </c>
    </row>
    <row r="1298" spans="1:1">
      <c r="A1298" s="19" t="s">
        <v>6178</v>
      </c>
    </row>
    <row r="1299" spans="1:1">
      <c r="A1299" s="19" t="s">
        <v>6177</v>
      </c>
    </row>
    <row r="1300" spans="1:1">
      <c r="A1300" s="19" t="s">
        <v>6176</v>
      </c>
    </row>
    <row r="1301" spans="1:1">
      <c r="A1301" s="19" t="s">
        <v>6175</v>
      </c>
    </row>
    <row r="1302" spans="1:1">
      <c r="A1302" s="19" t="s">
        <v>6174</v>
      </c>
    </row>
    <row r="1303" spans="1:1">
      <c r="A1303" s="19" t="s">
        <v>6173</v>
      </c>
    </row>
    <row r="1304" spans="1:1">
      <c r="A1304" s="19" t="s">
        <v>6172</v>
      </c>
    </row>
    <row r="1305" spans="1:1">
      <c r="A1305" s="19" t="s">
        <v>6171</v>
      </c>
    </row>
    <row r="1306" spans="1:1">
      <c r="A1306" s="19" t="s">
        <v>6170</v>
      </c>
    </row>
    <row r="1307" spans="1:1">
      <c r="A1307" s="19" t="s">
        <v>6169</v>
      </c>
    </row>
    <row r="1308" spans="1:1">
      <c r="A1308" s="19" t="s">
        <v>6168</v>
      </c>
    </row>
    <row r="1309" spans="1:1">
      <c r="A1309" s="19" t="s">
        <v>6167</v>
      </c>
    </row>
    <row r="1310" spans="1:1">
      <c r="A1310" s="19" t="s">
        <v>6166</v>
      </c>
    </row>
    <row r="1311" spans="1:1">
      <c r="A1311" s="19" t="s">
        <v>6165</v>
      </c>
    </row>
    <row r="1312" spans="1:1">
      <c r="A1312" s="19" t="s">
        <v>6164</v>
      </c>
    </row>
    <row r="1313" spans="1:1">
      <c r="A1313" s="19" t="s">
        <v>6163</v>
      </c>
    </row>
    <row r="1314" spans="1:1">
      <c r="A1314" s="19" t="s">
        <v>6162</v>
      </c>
    </row>
    <row r="1315" spans="1:1">
      <c r="A1315" s="19" t="s">
        <v>6161</v>
      </c>
    </row>
    <row r="1316" spans="1:1">
      <c r="A1316" s="19" t="s">
        <v>6160</v>
      </c>
    </row>
    <row r="1317" spans="1:1">
      <c r="A1317" s="19" t="s">
        <v>6159</v>
      </c>
    </row>
    <row r="1318" spans="1:1">
      <c r="A1318" s="19" t="s">
        <v>6158</v>
      </c>
    </row>
    <row r="1319" spans="1:1">
      <c r="A1319" s="19" t="s">
        <v>6157</v>
      </c>
    </row>
    <row r="1320" spans="1:1">
      <c r="A1320" s="19" t="s">
        <v>6156</v>
      </c>
    </row>
    <row r="1321" spans="1:1">
      <c r="A1321" s="19" t="s">
        <v>6155</v>
      </c>
    </row>
    <row r="1322" spans="1:1">
      <c r="A1322" s="19" t="s">
        <v>6154</v>
      </c>
    </row>
    <row r="1323" spans="1:1">
      <c r="A1323" s="19" t="s">
        <v>6153</v>
      </c>
    </row>
    <row r="1324" spans="1:1">
      <c r="A1324" s="19" t="s">
        <v>6152</v>
      </c>
    </row>
    <row r="1325" spans="1:1">
      <c r="A1325" s="19" t="s">
        <v>6151</v>
      </c>
    </row>
    <row r="1326" spans="1:1">
      <c r="A1326" s="19" t="s">
        <v>6150</v>
      </c>
    </row>
    <row r="1327" spans="1:1">
      <c r="A1327" s="19" t="s">
        <v>6149</v>
      </c>
    </row>
    <row r="1328" spans="1:1">
      <c r="A1328" s="19" t="s">
        <v>6148</v>
      </c>
    </row>
    <row r="1329" spans="1:1">
      <c r="A1329" s="19" t="s">
        <v>6147</v>
      </c>
    </row>
    <row r="1330" spans="1:1" ht="26.25">
      <c r="A1330" s="19" t="s">
        <v>6146</v>
      </c>
    </row>
    <row r="1331" spans="1:1" ht="26.25">
      <c r="A1331" s="19" t="s">
        <v>6145</v>
      </c>
    </row>
    <row r="1332" spans="1:1">
      <c r="A1332" s="19" t="s">
        <v>6144</v>
      </c>
    </row>
    <row r="1333" spans="1:1">
      <c r="A1333" s="19" t="s">
        <v>6143</v>
      </c>
    </row>
    <row r="1334" spans="1:1">
      <c r="A1334" s="19" t="s">
        <v>6142</v>
      </c>
    </row>
    <row r="1335" spans="1:1">
      <c r="A1335" s="19" t="s">
        <v>6141</v>
      </c>
    </row>
    <row r="1336" spans="1:1">
      <c r="A1336" s="19" t="s">
        <v>6140</v>
      </c>
    </row>
    <row r="1337" spans="1:1">
      <c r="A1337" s="19" t="s">
        <v>6139</v>
      </c>
    </row>
    <row r="1338" spans="1:1">
      <c r="A1338" s="19" t="s">
        <v>6138</v>
      </c>
    </row>
    <row r="1339" spans="1:1" ht="26.25">
      <c r="A1339" s="19" t="s">
        <v>6137</v>
      </c>
    </row>
    <row r="1340" spans="1:1">
      <c r="A1340" s="19" t="s">
        <v>6136</v>
      </c>
    </row>
    <row r="1341" spans="1:1">
      <c r="A1341" s="19" t="s">
        <v>6135</v>
      </c>
    </row>
    <row r="1342" spans="1:1">
      <c r="A1342" s="19" t="s">
        <v>6134</v>
      </c>
    </row>
    <row r="1343" spans="1:1">
      <c r="A1343" s="19" t="s">
        <v>6133</v>
      </c>
    </row>
    <row r="1344" spans="1:1">
      <c r="A1344" s="19" t="s">
        <v>6132</v>
      </c>
    </row>
    <row r="1345" spans="1:1">
      <c r="A1345" s="19" t="s">
        <v>6131</v>
      </c>
    </row>
    <row r="1346" spans="1:1">
      <c r="A1346" s="19" t="s">
        <v>6130</v>
      </c>
    </row>
    <row r="1347" spans="1:1">
      <c r="A1347" s="19" t="s">
        <v>6129</v>
      </c>
    </row>
    <row r="1348" spans="1:1">
      <c r="A1348" s="19" t="s">
        <v>6128</v>
      </c>
    </row>
    <row r="1349" spans="1:1">
      <c r="A1349" s="19" t="s">
        <v>6127</v>
      </c>
    </row>
    <row r="1350" spans="1:1">
      <c r="A1350" s="19" t="s">
        <v>6126</v>
      </c>
    </row>
    <row r="1351" spans="1:1">
      <c r="A1351" s="19" t="s">
        <v>6125</v>
      </c>
    </row>
    <row r="1352" spans="1:1">
      <c r="A1352" s="19" t="s">
        <v>6124</v>
      </c>
    </row>
    <row r="1353" spans="1:1">
      <c r="A1353" s="19" t="s">
        <v>6123</v>
      </c>
    </row>
    <row r="1354" spans="1:1">
      <c r="A1354" s="19" t="s">
        <v>6122</v>
      </c>
    </row>
    <row r="1355" spans="1:1">
      <c r="A1355" s="19" t="s">
        <v>6121</v>
      </c>
    </row>
    <row r="1356" spans="1:1">
      <c r="A1356" s="19" t="s">
        <v>6120</v>
      </c>
    </row>
    <row r="1357" spans="1:1">
      <c r="A1357" s="19" t="s">
        <v>6119</v>
      </c>
    </row>
    <row r="1358" spans="1:1">
      <c r="A1358" s="19" t="s">
        <v>6118</v>
      </c>
    </row>
    <row r="1359" spans="1:1">
      <c r="A1359" s="19" t="s">
        <v>6117</v>
      </c>
    </row>
    <row r="1360" spans="1:1">
      <c r="A1360" s="19" t="s">
        <v>6116</v>
      </c>
    </row>
    <row r="1361" spans="1:1">
      <c r="A1361" s="19" t="s">
        <v>6115</v>
      </c>
    </row>
    <row r="1362" spans="1:1">
      <c r="A1362" s="19" t="s">
        <v>6114</v>
      </c>
    </row>
    <row r="1363" spans="1:1">
      <c r="A1363" s="19" t="s">
        <v>6113</v>
      </c>
    </row>
    <row r="1364" spans="1:1">
      <c r="A1364" s="19" t="s">
        <v>6112</v>
      </c>
    </row>
    <row r="1365" spans="1:1">
      <c r="A1365" s="19" t="s">
        <v>6111</v>
      </c>
    </row>
    <row r="1366" spans="1:1">
      <c r="A1366" s="19" t="s">
        <v>6110</v>
      </c>
    </row>
    <row r="1367" spans="1:1">
      <c r="A1367" s="19" t="s">
        <v>6109</v>
      </c>
    </row>
    <row r="1368" spans="1:1">
      <c r="A1368" s="19" t="s">
        <v>6108</v>
      </c>
    </row>
    <row r="1369" spans="1:1">
      <c r="A1369" s="19" t="s">
        <v>6107</v>
      </c>
    </row>
    <row r="1370" spans="1:1">
      <c r="A1370" s="19" t="s">
        <v>6106</v>
      </c>
    </row>
    <row r="1371" spans="1:1">
      <c r="A1371" s="19" t="s">
        <v>6105</v>
      </c>
    </row>
    <row r="1372" spans="1:1">
      <c r="A1372" s="19" t="s">
        <v>6104</v>
      </c>
    </row>
    <row r="1373" spans="1:1">
      <c r="A1373" s="19" t="s">
        <v>6103</v>
      </c>
    </row>
    <row r="1374" spans="1:1">
      <c r="A1374" s="19" t="s">
        <v>6102</v>
      </c>
    </row>
    <row r="1375" spans="1:1">
      <c r="A1375" s="19" t="s">
        <v>6101</v>
      </c>
    </row>
    <row r="1376" spans="1:1">
      <c r="A1376" s="19" t="s">
        <v>6100</v>
      </c>
    </row>
    <row r="1377" spans="1:1">
      <c r="A1377" s="19" t="s">
        <v>6099</v>
      </c>
    </row>
    <row r="1378" spans="1:1">
      <c r="A1378" s="19" t="s">
        <v>6098</v>
      </c>
    </row>
    <row r="1379" spans="1:1">
      <c r="A1379" s="19" t="s">
        <v>6097</v>
      </c>
    </row>
    <row r="1380" spans="1:1">
      <c r="A1380" s="19" t="s">
        <v>6096</v>
      </c>
    </row>
    <row r="1381" spans="1:1">
      <c r="A1381" s="19" t="s">
        <v>6095</v>
      </c>
    </row>
    <row r="1382" spans="1:1">
      <c r="A1382" s="19" t="s">
        <v>6094</v>
      </c>
    </row>
    <row r="1383" spans="1:1">
      <c r="A1383" s="19" t="s">
        <v>6093</v>
      </c>
    </row>
    <row r="1384" spans="1:1">
      <c r="A1384" s="19" t="s">
        <v>6092</v>
      </c>
    </row>
    <row r="1385" spans="1:1">
      <c r="A1385" s="19" t="s">
        <v>6091</v>
      </c>
    </row>
    <row r="1386" spans="1:1">
      <c r="A1386" s="19" t="s">
        <v>6090</v>
      </c>
    </row>
    <row r="1387" spans="1:1">
      <c r="A1387" s="19" t="s">
        <v>6089</v>
      </c>
    </row>
    <row r="1388" spans="1:1">
      <c r="A1388" s="19" t="s">
        <v>6088</v>
      </c>
    </row>
    <row r="1389" spans="1:1">
      <c r="A1389" s="19" t="s">
        <v>6087</v>
      </c>
    </row>
    <row r="1390" spans="1:1">
      <c r="A1390" s="19" t="s">
        <v>6086</v>
      </c>
    </row>
    <row r="1391" spans="1:1" ht="26.25">
      <c r="A1391" s="19" t="s">
        <v>6085</v>
      </c>
    </row>
    <row r="1392" spans="1:1">
      <c r="A1392" s="19" t="s">
        <v>6084</v>
      </c>
    </row>
    <row r="1393" spans="1:1">
      <c r="A1393" s="19" t="s">
        <v>6083</v>
      </c>
    </row>
    <row r="1394" spans="1:1">
      <c r="A1394" s="19" t="s">
        <v>6082</v>
      </c>
    </row>
    <row r="1395" spans="1:1">
      <c r="A1395" s="19" t="s">
        <v>6081</v>
      </c>
    </row>
    <row r="1396" spans="1:1">
      <c r="A1396" s="19" t="s">
        <v>6080</v>
      </c>
    </row>
    <row r="1397" spans="1:1">
      <c r="A1397" s="19" t="s">
        <v>6079</v>
      </c>
    </row>
    <row r="1398" spans="1:1">
      <c r="A1398" s="19" t="s">
        <v>6078</v>
      </c>
    </row>
    <row r="1399" spans="1:1">
      <c r="A1399" s="19" t="s">
        <v>6077</v>
      </c>
    </row>
    <row r="1400" spans="1:1">
      <c r="A1400" s="19" t="s">
        <v>6076</v>
      </c>
    </row>
    <row r="1401" spans="1:1">
      <c r="A1401" s="19" t="s">
        <v>6075</v>
      </c>
    </row>
    <row r="1402" spans="1:1">
      <c r="A1402" s="19" t="s">
        <v>6074</v>
      </c>
    </row>
    <row r="1403" spans="1:1">
      <c r="A1403" s="19" t="s">
        <v>6073</v>
      </c>
    </row>
    <row r="1404" spans="1:1">
      <c r="A1404" s="19" t="s">
        <v>6072</v>
      </c>
    </row>
    <row r="1405" spans="1:1">
      <c r="A1405" s="19" t="s">
        <v>6071</v>
      </c>
    </row>
    <row r="1406" spans="1:1">
      <c r="A1406" s="19" t="s">
        <v>6070</v>
      </c>
    </row>
    <row r="1407" spans="1:1">
      <c r="A1407" s="19" t="s">
        <v>6069</v>
      </c>
    </row>
    <row r="1408" spans="1:1">
      <c r="A1408" s="19" t="s">
        <v>6068</v>
      </c>
    </row>
    <row r="1409" spans="1:1">
      <c r="A1409" s="19" t="s">
        <v>6067</v>
      </c>
    </row>
    <row r="1410" spans="1:1">
      <c r="A1410" s="19" t="s">
        <v>6066</v>
      </c>
    </row>
    <row r="1411" spans="1:1">
      <c r="A1411" s="19" t="s">
        <v>6065</v>
      </c>
    </row>
    <row r="1412" spans="1:1">
      <c r="A1412" s="19" t="s">
        <v>6064</v>
      </c>
    </row>
    <row r="1413" spans="1:1">
      <c r="A1413" s="19" t="s">
        <v>6063</v>
      </c>
    </row>
    <row r="1414" spans="1:1">
      <c r="A1414" s="19" t="s">
        <v>6062</v>
      </c>
    </row>
    <row r="1415" spans="1:1">
      <c r="A1415" s="19" t="s">
        <v>6061</v>
      </c>
    </row>
    <row r="1416" spans="1:1">
      <c r="A1416" s="19" t="s">
        <v>6060</v>
      </c>
    </row>
    <row r="1417" spans="1:1">
      <c r="A1417" s="19" t="s">
        <v>6059</v>
      </c>
    </row>
    <row r="1418" spans="1:1">
      <c r="A1418" s="19" t="s">
        <v>6058</v>
      </c>
    </row>
    <row r="1419" spans="1:1">
      <c r="A1419" s="19" t="s">
        <v>6057</v>
      </c>
    </row>
    <row r="1420" spans="1:1">
      <c r="A1420" s="19" t="s">
        <v>6056</v>
      </c>
    </row>
    <row r="1421" spans="1:1">
      <c r="A1421" s="19" t="s">
        <v>6055</v>
      </c>
    </row>
    <row r="1422" spans="1:1">
      <c r="A1422" s="19" t="s">
        <v>6054</v>
      </c>
    </row>
    <row r="1423" spans="1:1">
      <c r="A1423" s="19" t="s">
        <v>6053</v>
      </c>
    </row>
    <row r="1424" spans="1:1">
      <c r="A1424" s="19" t="s">
        <v>6052</v>
      </c>
    </row>
    <row r="1425" spans="1:1">
      <c r="A1425" s="19" t="s">
        <v>6051</v>
      </c>
    </row>
    <row r="1426" spans="1:1">
      <c r="A1426" s="19" t="s">
        <v>6050</v>
      </c>
    </row>
    <row r="1427" spans="1:1">
      <c r="A1427" s="19" t="s">
        <v>6049</v>
      </c>
    </row>
    <row r="1428" spans="1:1" ht="26.25">
      <c r="A1428" s="19" t="s">
        <v>6048</v>
      </c>
    </row>
    <row r="1429" spans="1:1">
      <c r="A1429" s="19" t="s">
        <v>6047</v>
      </c>
    </row>
    <row r="1430" spans="1:1">
      <c r="A1430" s="19" t="s">
        <v>6046</v>
      </c>
    </row>
    <row r="1431" spans="1:1">
      <c r="A1431" s="19" t="s">
        <v>6045</v>
      </c>
    </row>
    <row r="1432" spans="1:1">
      <c r="A1432" s="19" t="s">
        <v>6044</v>
      </c>
    </row>
    <row r="1433" spans="1:1">
      <c r="A1433" s="19" t="s">
        <v>6043</v>
      </c>
    </row>
    <row r="1434" spans="1:1">
      <c r="A1434" s="19" t="s">
        <v>6042</v>
      </c>
    </row>
    <row r="1435" spans="1:1">
      <c r="A1435" s="19" t="s">
        <v>6041</v>
      </c>
    </row>
    <row r="1436" spans="1:1">
      <c r="A1436" s="19" t="s">
        <v>6040</v>
      </c>
    </row>
    <row r="1437" spans="1:1">
      <c r="A1437" s="19" t="s">
        <v>6039</v>
      </c>
    </row>
    <row r="1438" spans="1:1">
      <c r="A1438" s="19" t="s">
        <v>6038</v>
      </c>
    </row>
    <row r="1439" spans="1:1">
      <c r="A1439" s="19" t="s">
        <v>6037</v>
      </c>
    </row>
    <row r="1440" spans="1:1">
      <c r="A1440" s="19" t="s">
        <v>6036</v>
      </c>
    </row>
    <row r="1441" spans="1:1">
      <c r="A1441" s="19" t="s">
        <v>6035</v>
      </c>
    </row>
    <row r="1442" spans="1:1">
      <c r="A1442" s="19" t="s">
        <v>6034</v>
      </c>
    </row>
    <row r="1443" spans="1:1">
      <c r="A1443" s="19" t="s">
        <v>6033</v>
      </c>
    </row>
    <row r="1444" spans="1:1">
      <c r="A1444" s="19" t="s">
        <v>6032</v>
      </c>
    </row>
    <row r="1445" spans="1:1">
      <c r="A1445" s="19" t="s">
        <v>6031</v>
      </c>
    </row>
    <row r="1446" spans="1:1">
      <c r="A1446" s="19" t="s">
        <v>6030</v>
      </c>
    </row>
    <row r="1447" spans="1:1">
      <c r="A1447" s="19" t="s">
        <v>6029</v>
      </c>
    </row>
    <row r="1448" spans="1:1">
      <c r="A1448" s="19" t="s">
        <v>6028</v>
      </c>
    </row>
    <row r="1449" spans="1:1">
      <c r="A1449" s="19" t="s">
        <v>6027</v>
      </c>
    </row>
    <row r="1450" spans="1:1">
      <c r="A1450" s="19" t="s">
        <v>6026</v>
      </c>
    </row>
    <row r="1451" spans="1:1">
      <c r="A1451" s="19" t="s">
        <v>6025</v>
      </c>
    </row>
    <row r="1452" spans="1:1">
      <c r="A1452" s="19" t="s">
        <v>6024</v>
      </c>
    </row>
    <row r="1453" spans="1:1">
      <c r="A1453" s="19" t="s">
        <v>6023</v>
      </c>
    </row>
    <row r="1454" spans="1:1">
      <c r="A1454" s="19" t="s">
        <v>6022</v>
      </c>
    </row>
    <row r="1455" spans="1:1">
      <c r="A1455" s="19" t="s">
        <v>6021</v>
      </c>
    </row>
    <row r="1456" spans="1:1">
      <c r="A1456" s="19" t="s">
        <v>6020</v>
      </c>
    </row>
    <row r="1457" spans="1:1">
      <c r="A1457" s="19" t="s">
        <v>6019</v>
      </c>
    </row>
    <row r="1458" spans="1:1">
      <c r="A1458" s="19" t="s">
        <v>6018</v>
      </c>
    </row>
    <row r="1459" spans="1:1">
      <c r="A1459" s="19" t="s">
        <v>6017</v>
      </c>
    </row>
    <row r="1460" spans="1:1">
      <c r="A1460" s="19" t="s">
        <v>6016</v>
      </c>
    </row>
    <row r="1461" spans="1:1">
      <c r="A1461" s="19" t="s">
        <v>6015</v>
      </c>
    </row>
    <row r="1462" spans="1:1" ht="26.25">
      <c r="A1462" s="19" t="s">
        <v>6014</v>
      </c>
    </row>
    <row r="1463" spans="1:1">
      <c r="A1463" s="19" t="s">
        <v>6013</v>
      </c>
    </row>
    <row r="1464" spans="1:1">
      <c r="A1464" s="19" t="s">
        <v>6012</v>
      </c>
    </row>
    <row r="1465" spans="1:1">
      <c r="A1465" s="19" t="s">
        <v>6011</v>
      </c>
    </row>
    <row r="1466" spans="1:1">
      <c r="A1466" s="19" t="s">
        <v>6010</v>
      </c>
    </row>
    <row r="1467" spans="1:1">
      <c r="A1467" s="19" t="s">
        <v>6009</v>
      </c>
    </row>
    <row r="1468" spans="1:1">
      <c r="A1468" s="19" t="s">
        <v>6008</v>
      </c>
    </row>
    <row r="1469" spans="1:1">
      <c r="A1469" s="19" t="s">
        <v>6007</v>
      </c>
    </row>
    <row r="1470" spans="1:1">
      <c r="A1470" s="19" t="s">
        <v>6006</v>
      </c>
    </row>
    <row r="1471" spans="1:1">
      <c r="A1471" s="19" t="s">
        <v>6005</v>
      </c>
    </row>
    <row r="1472" spans="1:1">
      <c r="A1472" s="19" t="s">
        <v>6004</v>
      </c>
    </row>
    <row r="1473" spans="1:1">
      <c r="A1473" s="19" t="s">
        <v>6003</v>
      </c>
    </row>
    <row r="1474" spans="1:1">
      <c r="A1474" s="19" t="s">
        <v>6002</v>
      </c>
    </row>
    <row r="1475" spans="1:1">
      <c r="A1475" s="19" t="s">
        <v>6001</v>
      </c>
    </row>
    <row r="1476" spans="1:1">
      <c r="A1476" s="19" t="s">
        <v>6000</v>
      </c>
    </row>
    <row r="1477" spans="1:1" ht="26.25">
      <c r="A1477" s="19" t="s">
        <v>5999</v>
      </c>
    </row>
    <row r="1478" spans="1:1">
      <c r="A1478" s="19" t="s">
        <v>5998</v>
      </c>
    </row>
    <row r="1479" spans="1:1">
      <c r="A1479" s="19" t="s">
        <v>5997</v>
      </c>
    </row>
    <row r="1480" spans="1:1">
      <c r="A1480" s="19" t="s">
        <v>5996</v>
      </c>
    </row>
    <row r="1481" spans="1:1">
      <c r="A1481" s="19" t="s">
        <v>5995</v>
      </c>
    </row>
    <row r="1482" spans="1:1">
      <c r="A1482" s="19" t="s">
        <v>5994</v>
      </c>
    </row>
    <row r="1483" spans="1:1">
      <c r="A1483" s="19" t="s">
        <v>5993</v>
      </c>
    </row>
    <row r="1484" spans="1:1">
      <c r="A1484" s="19" t="s">
        <v>5992</v>
      </c>
    </row>
    <row r="1485" spans="1:1">
      <c r="A1485" s="19" t="s">
        <v>5991</v>
      </c>
    </row>
    <row r="1486" spans="1:1">
      <c r="A1486" s="19" t="s">
        <v>5990</v>
      </c>
    </row>
    <row r="1487" spans="1:1">
      <c r="A1487" s="19" t="s">
        <v>5989</v>
      </c>
    </row>
    <row r="1488" spans="1:1">
      <c r="A1488" s="19" t="s">
        <v>5988</v>
      </c>
    </row>
    <row r="1489" spans="1:1">
      <c r="A1489" s="19" t="s">
        <v>5987</v>
      </c>
    </row>
    <row r="1490" spans="1:1">
      <c r="A1490" s="19" t="s">
        <v>5986</v>
      </c>
    </row>
    <row r="1491" spans="1:1">
      <c r="A1491" s="19" t="s">
        <v>5985</v>
      </c>
    </row>
    <row r="1492" spans="1:1">
      <c r="A1492" s="19" t="s">
        <v>5984</v>
      </c>
    </row>
    <row r="1493" spans="1:1">
      <c r="A1493" s="19" t="s">
        <v>5983</v>
      </c>
    </row>
    <row r="1494" spans="1:1">
      <c r="A1494" s="19" t="s">
        <v>5982</v>
      </c>
    </row>
    <row r="1495" spans="1:1">
      <c r="A1495" s="19" t="s">
        <v>5981</v>
      </c>
    </row>
    <row r="1496" spans="1:1">
      <c r="A1496" s="19" t="s">
        <v>5980</v>
      </c>
    </row>
    <row r="1497" spans="1:1">
      <c r="A1497" s="19" t="s">
        <v>5979</v>
      </c>
    </row>
    <row r="1498" spans="1:1">
      <c r="A1498" s="19" t="s">
        <v>5978</v>
      </c>
    </row>
    <row r="1499" spans="1:1">
      <c r="A1499" s="19" t="s">
        <v>5977</v>
      </c>
    </row>
    <row r="1500" spans="1:1">
      <c r="A1500" s="19" t="s">
        <v>5976</v>
      </c>
    </row>
    <row r="1501" spans="1:1">
      <c r="A1501" s="19" t="s">
        <v>5975</v>
      </c>
    </row>
    <row r="1502" spans="1:1">
      <c r="A1502" s="19" t="s">
        <v>5974</v>
      </c>
    </row>
    <row r="1503" spans="1:1">
      <c r="A1503" s="19" t="s">
        <v>5973</v>
      </c>
    </row>
    <row r="1504" spans="1:1">
      <c r="A1504" s="19" t="s">
        <v>5972</v>
      </c>
    </row>
    <row r="1505" spans="1:1">
      <c r="A1505" s="19" t="s">
        <v>5971</v>
      </c>
    </row>
    <row r="1506" spans="1:1">
      <c r="A1506" s="19" t="s">
        <v>5970</v>
      </c>
    </row>
    <row r="1507" spans="1:1">
      <c r="A1507" s="19" t="s">
        <v>5969</v>
      </c>
    </row>
    <row r="1508" spans="1:1">
      <c r="A1508" s="19" t="s">
        <v>5968</v>
      </c>
    </row>
    <row r="1509" spans="1:1">
      <c r="A1509" s="19" t="s">
        <v>5967</v>
      </c>
    </row>
    <row r="1510" spans="1:1">
      <c r="A1510" s="19" t="s">
        <v>5966</v>
      </c>
    </row>
    <row r="1511" spans="1:1">
      <c r="A1511" s="19" t="s">
        <v>5965</v>
      </c>
    </row>
    <row r="1512" spans="1:1">
      <c r="A1512" s="19" t="s">
        <v>5964</v>
      </c>
    </row>
    <row r="1513" spans="1:1">
      <c r="A1513" s="19" t="s">
        <v>5963</v>
      </c>
    </row>
    <row r="1514" spans="1:1">
      <c r="A1514" s="19" t="s">
        <v>5962</v>
      </c>
    </row>
    <row r="1515" spans="1:1">
      <c r="A1515" s="19" t="s">
        <v>5961</v>
      </c>
    </row>
    <row r="1516" spans="1:1">
      <c r="A1516" s="19" t="s">
        <v>5960</v>
      </c>
    </row>
    <row r="1517" spans="1:1">
      <c r="A1517" s="19" t="s">
        <v>5959</v>
      </c>
    </row>
    <row r="1518" spans="1:1">
      <c r="A1518" s="19" t="s">
        <v>5958</v>
      </c>
    </row>
    <row r="1519" spans="1:1">
      <c r="A1519" s="19" t="s">
        <v>5957</v>
      </c>
    </row>
    <row r="1520" spans="1:1">
      <c r="A1520" s="19" t="s">
        <v>5956</v>
      </c>
    </row>
    <row r="1521" spans="1:1">
      <c r="A1521" s="19" t="s">
        <v>5955</v>
      </c>
    </row>
    <row r="1522" spans="1:1">
      <c r="A1522" s="19" t="s">
        <v>5954</v>
      </c>
    </row>
    <row r="1523" spans="1:1">
      <c r="A1523" s="19" t="s">
        <v>5953</v>
      </c>
    </row>
    <row r="1524" spans="1:1">
      <c r="A1524" s="19" t="s">
        <v>5952</v>
      </c>
    </row>
    <row r="1525" spans="1:1">
      <c r="A1525" s="19" t="s">
        <v>5951</v>
      </c>
    </row>
    <row r="1526" spans="1:1">
      <c r="A1526" s="19" t="s">
        <v>5950</v>
      </c>
    </row>
    <row r="1527" spans="1:1">
      <c r="A1527" s="19" t="s">
        <v>5949</v>
      </c>
    </row>
    <row r="1528" spans="1:1">
      <c r="A1528" s="19" t="s">
        <v>5948</v>
      </c>
    </row>
    <row r="1529" spans="1:1">
      <c r="A1529" s="19" t="s">
        <v>5947</v>
      </c>
    </row>
    <row r="1530" spans="1:1">
      <c r="A1530" s="19" t="s">
        <v>5946</v>
      </c>
    </row>
    <row r="1531" spans="1:1">
      <c r="A1531" s="19" t="s">
        <v>5945</v>
      </c>
    </row>
    <row r="1532" spans="1:1">
      <c r="A1532" s="19" t="s">
        <v>5944</v>
      </c>
    </row>
    <row r="1533" spans="1:1">
      <c r="A1533" s="19" t="s">
        <v>5943</v>
      </c>
    </row>
    <row r="1534" spans="1:1">
      <c r="A1534" s="19" t="s">
        <v>5942</v>
      </c>
    </row>
    <row r="1535" spans="1:1">
      <c r="A1535" s="19" t="s">
        <v>5941</v>
      </c>
    </row>
    <row r="1536" spans="1:1">
      <c r="A1536" s="19" t="s">
        <v>5940</v>
      </c>
    </row>
    <row r="1537" spans="1:1" ht="26.25">
      <c r="A1537" s="19" t="s">
        <v>5939</v>
      </c>
    </row>
    <row r="1538" spans="1:1">
      <c r="A1538" s="19" t="s">
        <v>5938</v>
      </c>
    </row>
    <row r="1539" spans="1:1">
      <c r="A1539" s="19" t="s">
        <v>5937</v>
      </c>
    </row>
    <row r="1540" spans="1:1">
      <c r="A1540" s="19" t="s">
        <v>5936</v>
      </c>
    </row>
    <row r="1541" spans="1:1">
      <c r="A1541" s="19" t="s">
        <v>5935</v>
      </c>
    </row>
    <row r="1542" spans="1:1">
      <c r="A1542" s="19" t="s">
        <v>5934</v>
      </c>
    </row>
    <row r="1543" spans="1:1">
      <c r="A1543" s="19" t="s">
        <v>5933</v>
      </c>
    </row>
    <row r="1544" spans="1:1">
      <c r="A1544" s="19" t="s">
        <v>5932</v>
      </c>
    </row>
    <row r="1545" spans="1:1">
      <c r="A1545" s="19" t="s">
        <v>5931</v>
      </c>
    </row>
    <row r="1546" spans="1:1">
      <c r="A1546" s="19" t="s">
        <v>5930</v>
      </c>
    </row>
    <row r="1547" spans="1:1">
      <c r="A1547" s="19" t="s">
        <v>5929</v>
      </c>
    </row>
    <row r="1548" spans="1:1">
      <c r="A1548" s="19" t="s">
        <v>5928</v>
      </c>
    </row>
    <row r="1549" spans="1:1" ht="26.25">
      <c r="A1549" s="19" t="s">
        <v>5927</v>
      </c>
    </row>
    <row r="1550" spans="1:1">
      <c r="A1550" s="19" t="s">
        <v>5926</v>
      </c>
    </row>
    <row r="1551" spans="1:1">
      <c r="A1551" s="19" t="s">
        <v>5925</v>
      </c>
    </row>
    <row r="1552" spans="1:1">
      <c r="A1552" s="19" t="s">
        <v>5924</v>
      </c>
    </row>
    <row r="1553" spans="1:1">
      <c r="A1553" s="19" t="s">
        <v>5923</v>
      </c>
    </row>
    <row r="1554" spans="1:1">
      <c r="A1554" s="19" t="s">
        <v>5922</v>
      </c>
    </row>
    <row r="1555" spans="1:1">
      <c r="A1555" s="19" t="s">
        <v>5921</v>
      </c>
    </row>
    <row r="1556" spans="1:1">
      <c r="A1556" s="19" t="s">
        <v>5920</v>
      </c>
    </row>
    <row r="1557" spans="1:1">
      <c r="A1557" s="19" t="s">
        <v>5919</v>
      </c>
    </row>
    <row r="1558" spans="1:1">
      <c r="A1558" s="19" t="s">
        <v>5918</v>
      </c>
    </row>
    <row r="1559" spans="1:1">
      <c r="A1559" s="19" t="s">
        <v>5917</v>
      </c>
    </row>
    <row r="1560" spans="1:1">
      <c r="A1560" s="19" t="s">
        <v>5916</v>
      </c>
    </row>
    <row r="1561" spans="1:1" ht="26.25">
      <c r="A1561" s="19" t="s">
        <v>5915</v>
      </c>
    </row>
    <row r="1562" spans="1:1">
      <c r="A1562" s="19" t="s">
        <v>5914</v>
      </c>
    </row>
    <row r="1563" spans="1:1">
      <c r="A1563" s="19" t="s">
        <v>5913</v>
      </c>
    </row>
    <row r="1564" spans="1:1">
      <c r="A1564" s="19" t="s">
        <v>5912</v>
      </c>
    </row>
    <row r="1565" spans="1:1">
      <c r="A1565" s="19" t="s">
        <v>5911</v>
      </c>
    </row>
    <row r="1566" spans="1:1">
      <c r="A1566" s="19" t="s">
        <v>5910</v>
      </c>
    </row>
    <row r="1567" spans="1:1">
      <c r="A1567" s="19" t="s">
        <v>5909</v>
      </c>
    </row>
    <row r="1568" spans="1:1">
      <c r="A1568" s="19" t="s">
        <v>5908</v>
      </c>
    </row>
    <row r="1569" spans="1:1">
      <c r="A1569" s="19" t="s">
        <v>5907</v>
      </c>
    </row>
    <row r="1570" spans="1:1">
      <c r="A1570" s="19" t="s">
        <v>5906</v>
      </c>
    </row>
    <row r="1571" spans="1:1">
      <c r="A1571" s="19" t="s">
        <v>5905</v>
      </c>
    </row>
    <row r="1572" spans="1:1">
      <c r="A1572" s="19" t="s">
        <v>5904</v>
      </c>
    </row>
    <row r="1573" spans="1:1">
      <c r="A1573" s="19" t="s">
        <v>5903</v>
      </c>
    </row>
    <row r="1574" spans="1:1">
      <c r="A1574" s="19" t="s">
        <v>5902</v>
      </c>
    </row>
    <row r="1575" spans="1:1">
      <c r="A1575" s="19" t="s">
        <v>5901</v>
      </c>
    </row>
    <row r="1576" spans="1:1">
      <c r="A1576" s="19" t="s">
        <v>5900</v>
      </c>
    </row>
    <row r="1577" spans="1:1">
      <c r="A1577" s="19" t="s">
        <v>5899</v>
      </c>
    </row>
    <row r="1578" spans="1:1">
      <c r="A1578" s="19" t="s">
        <v>5898</v>
      </c>
    </row>
    <row r="1579" spans="1:1">
      <c r="A1579" s="19" t="s">
        <v>5897</v>
      </c>
    </row>
    <row r="1580" spans="1:1">
      <c r="A1580" s="19" t="s">
        <v>5896</v>
      </c>
    </row>
    <row r="1581" spans="1:1">
      <c r="A1581" s="19" t="s">
        <v>5895</v>
      </c>
    </row>
    <row r="1582" spans="1:1">
      <c r="A1582" s="19" t="s">
        <v>5894</v>
      </c>
    </row>
    <row r="1583" spans="1:1">
      <c r="A1583" s="19" t="s">
        <v>5893</v>
      </c>
    </row>
    <row r="1584" spans="1:1">
      <c r="A1584" s="19" t="s">
        <v>5892</v>
      </c>
    </row>
    <row r="1585" spans="1:1">
      <c r="A1585" s="19" t="s">
        <v>5891</v>
      </c>
    </row>
    <row r="1586" spans="1:1">
      <c r="A1586" s="19" t="s">
        <v>5890</v>
      </c>
    </row>
    <row r="1587" spans="1:1">
      <c r="A1587" s="19" t="s">
        <v>5889</v>
      </c>
    </row>
    <row r="1588" spans="1:1">
      <c r="A1588" s="19" t="s">
        <v>5888</v>
      </c>
    </row>
    <row r="1589" spans="1:1">
      <c r="A1589" s="19" t="s">
        <v>5887</v>
      </c>
    </row>
    <row r="1590" spans="1:1">
      <c r="A1590" s="19" t="s">
        <v>5886</v>
      </c>
    </row>
    <row r="1591" spans="1:1">
      <c r="A1591" s="19" t="s">
        <v>5885</v>
      </c>
    </row>
    <row r="1592" spans="1:1">
      <c r="A1592" s="19" t="s">
        <v>5884</v>
      </c>
    </row>
    <row r="1593" spans="1:1">
      <c r="A1593" s="19" t="s">
        <v>5883</v>
      </c>
    </row>
    <row r="1594" spans="1:1">
      <c r="A1594" s="19" t="s">
        <v>5882</v>
      </c>
    </row>
    <row r="1595" spans="1:1">
      <c r="A1595" s="19" t="s">
        <v>5881</v>
      </c>
    </row>
    <row r="1596" spans="1:1">
      <c r="A1596" s="19" t="s">
        <v>5880</v>
      </c>
    </row>
    <row r="1597" spans="1:1">
      <c r="A1597" s="19" t="s">
        <v>5879</v>
      </c>
    </row>
    <row r="1598" spans="1:1">
      <c r="A1598" s="19" t="s">
        <v>5878</v>
      </c>
    </row>
    <row r="1599" spans="1:1">
      <c r="A1599" s="19" t="s">
        <v>5877</v>
      </c>
    </row>
    <row r="1600" spans="1:1">
      <c r="A1600" s="19" t="s">
        <v>5876</v>
      </c>
    </row>
    <row r="1601" spans="1:1">
      <c r="A1601" s="19" t="s">
        <v>5875</v>
      </c>
    </row>
    <row r="1602" spans="1:1">
      <c r="A1602" s="19" t="s">
        <v>5874</v>
      </c>
    </row>
    <row r="1603" spans="1:1">
      <c r="A1603" s="19" t="s">
        <v>5873</v>
      </c>
    </row>
    <row r="1604" spans="1:1">
      <c r="A1604" s="19" t="s">
        <v>5872</v>
      </c>
    </row>
    <row r="1605" spans="1:1">
      <c r="A1605" s="19" t="s">
        <v>5871</v>
      </c>
    </row>
    <row r="1606" spans="1:1">
      <c r="A1606" s="19" t="s">
        <v>5870</v>
      </c>
    </row>
    <row r="1607" spans="1:1">
      <c r="A1607" s="19" t="s">
        <v>5869</v>
      </c>
    </row>
    <row r="1608" spans="1:1">
      <c r="A1608" s="19" t="s">
        <v>5868</v>
      </c>
    </row>
    <row r="1609" spans="1:1">
      <c r="A1609" s="19" t="s">
        <v>5867</v>
      </c>
    </row>
    <row r="1610" spans="1:1">
      <c r="A1610" s="19" t="s">
        <v>5866</v>
      </c>
    </row>
    <row r="1611" spans="1:1">
      <c r="A1611" s="19" t="s">
        <v>5865</v>
      </c>
    </row>
    <row r="1612" spans="1:1">
      <c r="A1612" s="19" t="s">
        <v>5864</v>
      </c>
    </row>
    <row r="1613" spans="1:1">
      <c r="A1613" s="19" t="s">
        <v>5863</v>
      </c>
    </row>
    <row r="1614" spans="1:1">
      <c r="A1614" s="19" t="s">
        <v>5862</v>
      </c>
    </row>
    <row r="1615" spans="1:1">
      <c r="A1615" s="19" t="s">
        <v>5861</v>
      </c>
    </row>
    <row r="1616" spans="1:1">
      <c r="A1616" s="19" t="s">
        <v>5860</v>
      </c>
    </row>
    <row r="1617" spans="1:1">
      <c r="A1617" s="19" t="s">
        <v>5859</v>
      </c>
    </row>
    <row r="1618" spans="1:1">
      <c r="A1618" s="19" t="s">
        <v>5858</v>
      </c>
    </row>
    <row r="1619" spans="1:1">
      <c r="A1619" s="19" t="s">
        <v>5857</v>
      </c>
    </row>
    <row r="1620" spans="1:1">
      <c r="A1620" s="19" t="s">
        <v>5856</v>
      </c>
    </row>
    <row r="1621" spans="1:1">
      <c r="A1621" s="19" t="s">
        <v>5855</v>
      </c>
    </row>
    <row r="1622" spans="1:1">
      <c r="A1622" s="19" t="s">
        <v>5854</v>
      </c>
    </row>
    <row r="1623" spans="1:1">
      <c r="A1623" s="19" t="s">
        <v>5853</v>
      </c>
    </row>
    <row r="1624" spans="1:1">
      <c r="A1624" s="19" t="s">
        <v>5852</v>
      </c>
    </row>
    <row r="1625" spans="1:1">
      <c r="A1625" s="19" t="s">
        <v>5851</v>
      </c>
    </row>
    <row r="1626" spans="1:1">
      <c r="A1626" s="19" t="s">
        <v>5850</v>
      </c>
    </row>
    <row r="1627" spans="1:1">
      <c r="A1627" s="19" t="s">
        <v>5849</v>
      </c>
    </row>
    <row r="1628" spans="1:1">
      <c r="A1628" s="19" t="s">
        <v>5848</v>
      </c>
    </row>
    <row r="1629" spans="1:1">
      <c r="A1629" s="19" t="s">
        <v>5847</v>
      </c>
    </row>
    <row r="1630" spans="1:1">
      <c r="A1630" s="19" t="s">
        <v>5846</v>
      </c>
    </row>
    <row r="1631" spans="1:1">
      <c r="A1631" s="19" t="s">
        <v>5845</v>
      </c>
    </row>
    <row r="1632" spans="1:1">
      <c r="A1632" s="19" t="s">
        <v>5844</v>
      </c>
    </row>
    <row r="1633" spans="1:1">
      <c r="A1633" s="19" t="s">
        <v>5843</v>
      </c>
    </row>
    <row r="1634" spans="1:1">
      <c r="A1634" s="19" t="s">
        <v>5842</v>
      </c>
    </row>
    <row r="1635" spans="1:1">
      <c r="A1635" s="19" t="s">
        <v>5841</v>
      </c>
    </row>
    <row r="1636" spans="1:1">
      <c r="A1636" s="19" t="s">
        <v>5840</v>
      </c>
    </row>
    <row r="1637" spans="1:1">
      <c r="A1637" s="19" t="s">
        <v>5839</v>
      </c>
    </row>
    <row r="1638" spans="1:1">
      <c r="A1638" s="19" t="s">
        <v>5838</v>
      </c>
    </row>
    <row r="1639" spans="1:1">
      <c r="A1639" s="19" t="s">
        <v>5837</v>
      </c>
    </row>
    <row r="1640" spans="1:1">
      <c r="A1640" s="19" t="s">
        <v>5836</v>
      </c>
    </row>
    <row r="1641" spans="1:1">
      <c r="A1641" s="19" t="s">
        <v>5835</v>
      </c>
    </row>
    <row r="1642" spans="1:1">
      <c r="A1642" s="19" t="s">
        <v>5834</v>
      </c>
    </row>
    <row r="1643" spans="1:1">
      <c r="A1643" s="19" t="s">
        <v>5833</v>
      </c>
    </row>
    <row r="1644" spans="1:1">
      <c r="A1644" s="19" t="s">
        <v>5832</v>
      </c>
    </row>
    <row r="1645" spans="1:1">
      <c r="A1645" s="19" t="s">
        <v>5831</v>
      </c>
    </row>
    <row r="1646" spans="1:1">
      <c r="A1646" s="19" t="s">
        <v>5830</v>
      </c>
    </row>
    <row r="1647" spans="1:1">
      <c r="A1647" s="19" t="s">
        <v>5829</v>
      </c>
    </row>
    <row r="1648" spans="1:1">
      <c r="A1648" s="19" t="s">
        <v>5828</v>
      </c>
    </row>
    <row r="1649" spans="1:1">
      <c r="A1649" s="19" t="s">
        <v>5827</v>
      </c>
    </row>
    <row r="1650" spans="1:1">
      <c r="A1650" s="19" t="s">
        <v>5826</v>
      </c>
    </row>
    <row r="1651" spans="1:1">
      <c r="A1651" s="19" t="s">
        <v>5825</v>
      </c>
    </row>
    <row r="1652" spans="1:1">
      <c r="A1652" s="19" t="s">
        <v>5824</v>
      </c>
    </row>
    <row r="1653" spans="1:1">
      <c r="A1653" s="19" t="s">
        <v>5823</v>
      </c>
    </row>
    <row r="1654" spans="1:1">
      <c r="A1654" s="19" t="s">
        <v>5822</v>
      </c>
    </row>
    <row r="1655" spans="1:1">
      <c r="A1655" s="19" t="s">
        <v>5821</v>
      </c>
    </row>
    <row r="1656" spans="1:1">
      <c r="A1656" s="19" t="s">
        <v>5820</v>
      </c>
    </row>
    <row r="1657" spans="1:1">
      <c r="A1657" s="19" t="s">
        <v>5819</v>
      </c>
    </row>
    <row r="1658" spans="1:1">
      <c r="A1658" s="19" t="s">
        <v>5818</v>
      </c>
    </row>
    <row r="1659" spans="1:1">
      <c r="A1659" s="19" t="s">
        <v>5817</v>
      </c>
    </row>
    <row r="1660" spans="1:1">
      <c r="A1660" s="19" t="s">
        <v>5816</v>
      </c>
    </row>
    <row r="1661" spans="1:1">
      <c r="A1661" s="19" t="s">
        <v>5815</v>
      </c>
    </row>
    <row r="1662" spans="1:1">
      <c r="A1662" s="19" t="s">
        <v>5814</v>
      </c>
    </row>
    <row r="1663" spans="1:1">
      <c r="A1663" s="19" t="s">
        <v>5813</v>
      </c>
    </row>
    <row r="1664" spans="1:1">
      <c r="A1664" s="19" t="s">
        <v>5812</v>
      </c>
    </row>
    <row r="1665" spans="1:1">
      <c r="A1665" s="19" t="s">
        <v>5811</v>
      </c>
    </row>
    <row r="1666" spans="1:1">
      <c r="A1666" s="19" t="s">
        <v>5810</v>
      </c>
    </row>
    <row r="1667" spans="1:1">
      <c r="A1667" s="19" t="s">
        <v>5809</v>
      </c>
    </row>
    <row r="1668" spans="1:1">
      <c r="A1668" s="19" t="s">
        <v>5808</v>
      </c>
    </row>
    <row r="1669" spans="1:1">
      <c r="A1669" s="19" t="s">
        <v>5807</v>
      </c>
    </row>
    <row r="1670" spans="1:1">
      <c r="A1670" s="19" t="s">
        <v>5806</v>
      </c>
    </row>
    <row r="1671" spans="1:1">
      <c r="A1671" s="19" t="s">
        <v>5805</v>
      </c>
    </row>
    <row r="1672" spans="1:1">
      <c r="A1672" s="19" t="s">
        <v>5804</v>
      </c>
    </row>
    <row r="1673" spans="1:1">
      <c r="A1673" s="19" t="s">
        <v>5803</v>
      </c>
    </row>
    <row r="1674" spans="1:1">
      <c r="A1674" s="19" t="s">
        <v>5802</v>
      </c>
    </row>
    <row r="1675" spans="1:1">
      <c r="A1675" s="19" t="s">
        <v>5801</v>
      </c>
    </row>
    <row r="1676" spans="1:1">
      <c r="A1676" s="19" t="s">
        <v>5800</v>
      </c>
    </row>
    <row r="1677" spans="1:1">
      <c r="A1677" s="19" t="s">
        <v>5799</v>
      </c>
    </row>
    <row r="1678" spans="1:1">
      <c r="A1678" s="19" t="s">
        <v>5798</v>
      </c>
    </row>
    <row r="1679" spans="1:1">
      <c r="A1679" s="19" t="s">
        <v>5797</v>
      </c>
    </row>
    <row r="1680" spans="1:1">
      <c r="A1680" s="19" t="s">
        <v>5796</v>
      </c>
    </row>
    <row r="1681" spans="1:1">
      <c r="A1681" s="19" t="s">
        <v>5795</v>
      </c>
    </row>
    <row r="1682" spans="1:1">
      <c r="A1682" s="19" t="s">
        <v>5794</v>
      </c>
    </row>
    <row r="1683" spans="1:1">
      <c r="A1683" s="19" t="s">
        <v>5793</v>
      </c>
    </row>
    <row r="1684" spans="1:1">
      <c r="A1684" s="19" t="s">
        <v>5792</v>
      </c>
    </row>
    <row r="1685" spans="1:1">
      <c r="A1685" s="19" t="s">
        <v>5791</v>
      </c>
    </row>
    <row r="1686" spans="1:1">
      <c r="A1686" s="19" t="s">
        <v>5790</v>
      </c>
    </row>
    <row r="1687" spans="1:1">
      <c r="A1687" s="19" t="s">
        <v>5789</v>
      </c>
    </row>
    <row r="1688" spans="1:1">
      <c r="A1688" s="19" t="s">
        <v>5788</v>
      </c>
    </row>
    <row r="1689" spans="1:1">
      <c r="A1689" s="19" t="s">
        <v>5787</v>
      </c>
    </row>
    <row r="1690" spans="1:1">
      <c r="A1690" s="19" t="s">
        <v>5786</v>
      </c>
    </row>
    <row r="1691" spans="1:1">
      <c r="A1691" s="19" t="s">
        <v>5785</v>
      </c>
    </row>
    <row r="1692" spans="1:1">
      <c r="A1692" s="19" t="s">
        <v>5784</v>
      </c>
    </row>
    <row r="1693" spans="1:1">
      <c r="A1693" s="19" t="s">
        <v>5783</v>
      </c>
    </row>
    <row r="1694" spans="1:1">
      <c r="A1694" s="19" t="s">
        <v>5782</v>
      </c>
    </row>
    <row r="1695" spans="1:1">
      <c r="A1695" s="19" t="s">
        <v>5781</v>
      </c>
    </row>
    <row r="1696" spans="1:1">
      <c r="A1696" s="19" t="s">
        <v>5780</v>
      </c>
    </row>
    <row r="1697" spans="1:1">
      <c r="A1697" s="19" t="s">
        <v>5779</v>
      </c>
    </row>
    <row r="1698" spans="1:1">
      <c r="A1698" s="19" t="s">
        <v>5778</v>
      </c>
    </row>
    <row r="1699" spans="1:1">
      <c r="A1699" s="19" t="s">
        <v>5777</v>
      </c>
    </row>
    <row r="1700" spans="1:1">
      <c r="A1700" s="19" t="s">
        <v>5776</v>
      </c>
    </row>
    <row r="1701" spans="1:1">
      <c r="A1701" s="19" t="s">
        <v>5775</v>
      </c>
    </row>
    <row r="1702" spans="1:1">
      <c r="A1702" s="19" t="s">
        <v>5774</v>
      </c>
    </row>
    <row r="1703" spans="1:1">
      <c r="A1703" s="19" t="s">
        <v>5773</v>
      </c>
    </row>
    <row r="1704" spans="1:1">
      <c r="A1704" s="19" t="s">
        <v>5772</v>
      </c>
    </row>
    <row r="1705" spans="1:1">
      <c r="A1705" s="19" t="s">
        <v>5771</v>
      </c>
    </row>
    <row r="1706" spans="1:1">
      <c r="A1706" s="19" t="s">
        <v>5770</v>
      </c>
    </row>
    <row r="1707" spans="1:1">
      <c r="A1707" s="19" t="s">
        <v>5769</v>
      </c>
    </row>
    <row r="1708" spans="1:1">
      <c r="A1708" s="19" t="s">
        <v>5768</v>
      </c>
    </row>
    <row r="1709" spans="1:1">
      <c r="A1709" s="19" t="s">
        <v>5767</v>
      </c>
    </row>
    <row r="1710" spans="1:1">
      <c r="A1710" s="19" t="s">
        <v>5766</v>
      </c>
    </row>
    <row r="1711" spans="1:1">
      <c r="A1711" s="19" t="s">
        <v>5765</v>
      </c>
    </row>
    <row r="1712" spans="1:1">
      <c r="A1712" s="19" t="s">
        <v>5764</v>
      </c>
    </row>
    <row r="1713" spans="1:1">
      <c r="A1713" s="19" t="s">
        <v>5763</v>
      </c>
    </row>
    <row r="1714" spans="1:1">
      <c r="A1714" s="19" t="s">
        <v>5762</v>
      </c>
    </row>
    <row r="1715" spans="1:1">
      <c r="A1715" s="19" t="s">
        <v>5761</v>
      </c>
    </row>
    <row r="1716" spans="1:1">
      <c r="A1716" s="19" t="s">
        <v>5760</v>
      </c>
    </row>
    <row r="1717" spans="1:1">
      <c r="A1717" s="19" t="s">
        <v>5759</v>
      </c>
    </row>
    <row r="1718" spans="1:1">
      <c r="A1718" s="19" t="s">
        <v>5758</v>
      </c>
    </row>
    <row r="1719" spans="1:1">
      <c r="A1719" s="19" t="s">
        <v>5757</v>
      </c>
    </row>
    <row r="1720" spans="1:1">
      <c r="A1720" s="19" t="s">
        <v>5756</v>
      </c>
    </row>
    <row r="1721" spans="1:1">
      <c r="A1721" s="19" t="s">
        <v>5755</v>
      </c>
    </row>
    <row r="1722" spans="1:1">
      <c r="A1722" s="19" t="s">
        <v>5754</v>
      </c>
    </row>
    <row r="1723" spans="1:1">
      <c r="A1723" s="19" t="s">
        <v>5753</v>
      </c>
    </row>
    <row r="1724" spans="1:1">
      <c r="A1724" s="19" t="s">
        <v>5752</v>
      </c>
    </row>
    <row r="1725" spans="1:1">
      <c r="A1725" s="19" t="s">
        <v>5751</v>
      </c>
    </row>
    <row r="1726" spans="1:1">
      <c r="A1726" s="19" t="s">
        <v>5750</v>
      </c>
    </row>
    <row r="1727" spans="1:1">
      <c r="A1727" s="19" t="s">
        <v>5749</v>
      </c>
    </row>
    <row r="1728" spans="1:1">
      <c r="A1728" s="19" t="s">
        <v>5748</v>
      </c>
    </row>
    <row r="1729" spans="1:1">
      <c r="A1729" s="19" t="s">
        <v>5747</v>
      </c>
    </row>
    <row r="1730" spans="1:1">
      <c r="A1730" s="19" t="s">
        <v>5746</v>
      </c>
    </row>
    <row r="1731" spans="1:1">
      <c r="A1731" s="19" t="s">
        <v>5745</v>
      </c>
    </row>
    <row r="1732" spans="1:1">
      <c r="A1732" s="19" t="s">
        <v>5744</v>
      </c>
    </row>
    <row r="1733" spans="1:1">
      <c r="A1733" s="19" t="s">
        <v>5743</v>
      </c>
    </row>
    <row r="1734" spans="1:1">
      <c r="A1734" s="19" t="s">
        <v>5742</v>
      </c>
    </row>
    <row r="1735" spans="1:1" ht="26.25">
      <c r="A1735" s="19" t="s">
        <v>5741</v>
      </c>
    </row>
    <row r="1736" spans="1:1">
      <c r="A1736" s="19" t="s">
        <v>5740</v>
      </c>
    </row>
    <row r="1737" spans="1:1" ht="26.25">
      <c r="A1737" s="19" t="s">
        <v>5739</v>
      </c>
    </row>
    <row r="1738" spans="1:1" ht="26.25">
      <c r="A1738" s="19" t="s">
        <v>5738</v>
      </c>
    </row>
    <row r="1739" spans="1:1" ht="26.25">
      <c r="A1739" s="19" t="s">
        <v>5737</v>
      </c>
    </row>
    <row r="1740" spans="1:1">
      <c r="A1740" s="19" t="s">
        <v>5736</v>
      </c>
    </row>
    <row r="1741" spans="1:1">
      <c r="A1741" s="19" t="s">
        <v>5735</v>
      </c>
    </row>
    <row r="1742" spans="1:1">
      <c r="A1742" s="19" t="s">
        <v>5734</v>
      </c>
    </row>
    <row r="1743" spans="1:1">
      <c r="A1743" s="19" t="s">
        <v>5733</v>
      </c>
    </row>
    <row r="1744" spans="1:1">
      <c r="A1744" s="19" t="s">
        <v>5732</v>
      </c>
    </row>
    <row r="1745" spans="1:1">
      <c r="A1745" s="19" t="s">
        <v>5731</v>
      </c>
    </row>
    <row r="1746" spans="1:1">
      <c r="A1746" s="19" t="s">
        <v>5730</v>
      </c>
    </row>
    <row r="1747" spans="1:1">
      <c r="A1747" s="19" t="s">
        <v>5729</v>
      </c>
    </row>
    <row r="1748" spans="1:1">
      <c r="A1748" s="19" t="s">
        <v>5728</v>
      </c>
    </row>
    <row r="1749" spans="1:1">
      <c r="A1749" s="19" t="s">
        <v>5727</v>
      </c>
    </row>
    <row r="1750" spans="1:1">
      <c r="A1750" s="19" t="s">
        <v>5726</v>
      </c>
    </row>
    <row r="1751" spans="1:1">
      <c r="A1751" s="19" t="s">
        <v>5725</v>
      </c>
    </row>
    <row r="1752" spans="1:1">
      <c r="A1752" s="19" t="s">
        <v>5724</v>
      </c>
    </row>
    <row r="1753" spans="1:1">
      <c r="A1753" s="19" t="s">
        <v>5723</v>
      </c>
    </row>
    <row r="1754" spans="1:1">
      <c r="A1754" s="19" t="s">
        <v>5722</v>
      </c>
    </row>
    <row r="1755" spans="1:1">
      <c r="A1755" s="19" t="s">
        <v>5721</v>
      </c>
    </row>
    <row r="1756" spans="1:1">
      <c r="A1756" s="19" t="s">
        <v>5720</v>
      </c>
    </row>
    <row r="1757" spans="1:1">
      <c r="A1757" s="19" t="s">
        <v>5719</v>
      </c>
    </row>
    <row r="1758" spans="1:1">
      <c r="A1758" s="19" t="s">
        <v>5718</v>
      </c>
    </row>
    <row r="1759" spans="1:1">
      <c r="A1759" s="19" t="s">
        <v>5717</v>
      </c>
    </row>
    <row r="1760" spans="1:1">
      <c r="A1760" s="19" t="s">
        <v>5716</v>
      </c>
    </row>
    <row r="1761" spans="1:1">
      <c r="A1761" s="19" t="s">
        <v>5715</v>
      </c>
    </row>
    <row r="1762" spans="1:1">
      <c r="A1762" s="19" t="s">
        <v>5714</v>
      </c>
    </row>
    <row r="1763" spans="1:1">
      <c r="A1763" s="19" t="s">
        <v>5713</v>
      </c>
    </row>
    <row r="1764" spans="1:1">
      <c r="A1764" s="19" t="s">
        <v>5712</v>
      </c>
    </row>
    <row r="1765" spans="1:1">
      <c r="A1765" s="19" t="s">
        <v>5711</v>
      </c>
    </row>
    <row r="1766" spans="1:1">
      <c r="A1766" s="19" t="s">
        <v>5710</v>
      </c>
    </row>
    <row r="1767" spans="1:1" ht="26.25">
      <c r="A1767" s="19" t="s">
        <v>5709</v>
      </c>
    </row>
    <row r="1768" spans="1:1">
      <c r="A1768" s="19" t="s">
        <v>5708</v>
      </c>
    </row>
    <row r="1769" spans="1:1">
      <c r="A1769" s="19" t="s">
        <v>5707</v>
      </c>
    </row>
    <row r="1770" spans="1:1">
      <c r="A1770" s="19" t="s">
        <v>5706</v>
      </c>
    </row>
    <row r="1771" spans="1:1">
      <c r="A1771" s="19" t="s">
        <v>5705</v>
      </c>
    </row>
    <row r="1772" spans="1:1">
      <c r="A1772" s="19" t="s">
        <v>5704</v>
      </c>
    </row>
    <row r="1773" spans="1:1">
      <c r="A1773" s="19" t="s">
        <v>5703</v>
      </c>
    </row>
    <row r="1774" spans="1:1">
      <c r="A1774" s="19" t="s">
        <v>5702</v>
      </c>
    </row>
    <row r="1775" spans="1:1">
      <c r="A1775" s="19" t="s">
        <v>5701</v>
      </c>
    </row>
    <row r="1776" spans="1:1">
      <c r="A1776" s="19" t="s">
        <v>5700</v>
      </c>
    </row>
    <row r="1777" spans="1:1">
      <c r="A1777" s="19" t="s">
        <v>5699</v>
      </c>
    </row>
    <row r="1778" spans="1:1">
      <c r="A1778" s="19" t="s">
        <v>5698</v>
      </c>
    </row>
    <row r="1779" spans="1:1">
      <c r="A1779" s="19" t="s">
        <v>5697</v>
      </c>
    </row>
    <row r="1780" spans="1:1">
      <c r="A1780" s="19" t="s">
        <v>5696</v>
      </c>
    </row>
    <row r="1781" spans="1:1">
      <c r="A1781" s="19" t="s">
        <v>5695</v>
      </c>
    </row>
    <row r="1782" spans="1:1">
      <c r="A1782" s="19" t="s">
        <v>5694</v>
      </c>
    </row>
    <row r="1783" spans="1:1">
      <c r="A1783" s="19" t="s">
        <v>5693</v>
      </c>
    </row>
    <row r="1784" spans="1:1">
      <c r="A1784" s="19" t="s">
        <v>5692</v>
      </c>
    </row>
    <row r="1785" spans="1:1">
      <c r="A1785" s="19" t="s">
        <v>5691</v>
      </c>
    </row>
    <row r="1786" spans="1:1">
      <c r="A1786" s="19" t="s">
        <v>5690</v>
      </c>
    </row>
    <row r="1787" spans="1:1">
      <c r="A1787" s="19" t="s">
        <v>5689</v>
      </c>
    </row>
    <row r="1788" spans="1:1">
      <c r="A1788" s="19" t="s">
        <v>5688</v>
      </c>
    </row>
    <row r="1789" spans="1:1">
      <c r="A1789" s="19" t="s">
        <v>5687</v>
      </c>
    </row>
    <row r="1790" spans="1:1">
      <c r="A1790" s="19" t="s">
        <v>5686</v>
      </c>
    </row>
    <row r="1791" spans="1:1">
      <c r="A1791" s="19" t="s">
        <v>5685</v>
      </c>
    </row>
    <row r="1792" spans="1:1">
      <c r="A1792" s="19" t="s">
        <v>5684</v>
      </c>
    </row>
    <row r="1793" spans="1:1">
      <c r="A1793" s="19" t="s">
        <v>5683</v>
      </c>
    </row>
    <row r="1794" spans="1:1">
      <c r="A1794" s="19" t="s">
        <v>5682</v>
      </c>
    </row>
    <row r="1795" spans="1:1">
      <c r="A1795" s="19" t="s">
        <v>5681</v>
      </c>
    </row>
    <row r="1796" spans="1:1">
      <c r="A1796" s="19" t="s">
        <v>5680</v>
      </c>
    </row>
    <row r="1797" spans="1:1">
      <c r="A1797" s="19" t="s">
        <v>5679</v>
      </c>
    </row>
    <row r="1798" spans="1:1">
      <c r="A1798" s="19" t="s">
        <v>5678</v>
      </c>
    </row>
    <row r="1799" spans="1:1">
      <c r="A1799" s="19" t="s">
        <v>5677</v>
      </c>
    </row>
    <row r="1800" spans="1:1">
      <c r="A1800" s="19" t="s">
        <v>5676</v>
      </c>
    </row>
    <row r="1801" spans="1:1">
      <c r="A1801" s="19" t="s">
        <v>5675</v>
      </c>
    </row>
    <row r="1802" spans="1:1">
      <c r="A1802" s="19" t="s">
        <v>5674</v>
      </c>
    </row>
    <row r="1803" spans="1:1">
      <c r="A1803" s="19" t="s">
        <v>5673</v>
      </c>
    </row>
    <row r="1804" spans="1:1">
      <c r="A1804" s="19" t="s">
        <v>5672</v>
      </c>
    </row>
    <row r="1805" spans="1:1">
      <c r="A1805" s="19" t="s">
        <v>5671</v>
      </c>
    </row>
    <row r="1806" spans="1:1">
      <c r="A1806" s="19" t="s">
        <v>5670</v>
      </c>
    </row>
    <row r="1807" spans="1:1">
      <c r="A1807" s="19" t="s">
        <v>5669</v>
      </c>
    </row>
    <row r="1808" spans="1:1">
      <c r="A1808" s="19" t="s">
        <v>5668</v>
      </c>
    </row>
    <row r="1809" spans="1:1">
      <c r="A1809" s="19" t="s">
        <v>5667</v>
      </c>
    </row>
    <row r="1810" spans="1:1">
      <c r="A1810" s="19" t="s">
        <v>5666</v>
      </c>
    </row>
    <row r="1811" spans="1:1">
      <c r="A1811" s="19" t="s">
        <v>5665</v>
      </c>
    </row>
    <row r="1812" spans="1:1">
      <c r="A1812" s="19" t="s">
        <v>5664</v>
      </c>
    </row>
    <row r="1813" spans="1:1">
      <c r="A1813" s="19" t="s">
        <v>5663</v>
      </c>
    </row>
    <row r="1814" spans="1:1">
      <c r="A1814" s="19" t="s">
        <v>5662</v>
      </c>
    </row>
    <row r="1815" spans="1:1">
      <c r="A1815" s="19" t="s">
        <v>5661</v>
      </c>
    </row>
    <row r="1816" spans="1:1">
      <c r="A1816" s="19" t="s">
        <v>5660</v>
      </c>
    </row>
    <row r="1817" spans="1:1">
      <c r="A1817" s="19" t="s">
        <v>5659</v>
      </c>
    </row>
    <row r="1818" spans="1:1">
      <c r="A1818" s="19" t="s">
        <v>5658</v>
      </c>
    </row>
    <row r="1819" spans="1:1">
      <c r="A1819" s="19" t="s">
        <v>5657</v>
      </c>
    </row>
    <row r="1820" spans="1:1">
      <c r="A1820" s="19" t="s">
        <v>5656</v>
      </c>
    </row>
    <row r="1821" spans="1:1">
      <c r="A1821" s="19" t="s">
        <v>5655</v>
      </c>
    </row>
    <row r="1822" spans="1:1">
      <c r="A1822" s="19" t="s">
        <v>5654</v>
      </c>
    </row>
    <row r="1823" spans="1:1">
      <c r="A1823" s="19" t="s">
        <v>5653</v>
      </c>
    </row>
    <row r="1824" spans="1:1">
      <c r="A1824" s="19" t="s">
        <v>5652</v>
      </c>
    </row>
    <row r="1825" spans="1:1">
      <c r="A1825" s="19" t="s">
        <v>5651</v>
      </c>
    </row>
    <row r="1826" spans="1:1">
      <c r="A1826" s="19" t="s">
        <v>5650</v>
      </c>
    </row>
    <row r="1827" spans="1:1">
      <c r="A1827" s="19" t="s">
        <v>5649</v>
      </c>
    </row>
    <row r="1828" spans="1:1">
      <c r="A1828" s="19" t="s">
        <v>5648</v>
      </c>
    </row>
    <row r="1829" spans="1:1">
      <c r="A1829" s="19" t="s">
        <v>5647</v>
      </c>
    </row>
    <row r="1830" spans="1:1">
      <c r="A1830" s="19" t="s">
        <v>5646</v>
      </c>
    </row>
    <row r="1831" spans="1:1">
      <c r="A1831" s="19" t="s">
        <v>5645</v>
      </c>
    </row>
    <row r="1832" spans="1:1">
      <c r="A1832" s="19" t="s">
        <v>5644</v>
      </c>
    </row>
    <row r="1833" spans="1:1" ht="26.25">
      <c r="A1833" s="19" t="s">
        <v>5643</v>
      </c>
    </row>
    <row r="1834" spans="1:1">
      <c r="A1834" s="19" t="s">
        <v>5642</v>
      </c>
    </row>
    <row r="1835" spans="1:1">
      <c r="A1835" s="19" t="s">
        <v>5641</v>
      </c>
    </row>
    <row r="1836" spans="1:1">
      <c r="A1836" s="19" t="s">
        <v>5640</v>
      </c>
    </row>
    <row r="1837" spans="1:1">
      <c r="A1837" s="19" t="s">
        <v>5639</v>
      </c>
    </row>
    <row r="1838" spans="1:1">
      <c r="A1838" s="19" t="s">
        <v>5638</v>
      </c>
    </row>
    <row r="1839" spans="1:1">
      <c r="A1839" s="19" t="s">
        <v>5637</v>
      </c>
    </row>
    <row r="1840" spans="1:1">
      <c r="A1840" s="19" t="s">
        <v>5636</v>
      </c>
    </row>
    <row r="1841" spans="1:1">
      <c r="A1841" s="19" t="s">
        <v>5635</v>
      </c>
    </row>
    <row r="1842" spans="1:1">
      <c r="A1842" s="19" t="s">
        <v>5634</v>
      </c>
    </row>
    <row r="1843" spans="1:1">
      <c r="A1843" s="19" t="s">
        <v>5633</v>
      </c>
    </row>
    <row r="1844" spans="1:1">
      <c r="A1844" s="19" t="s">
        <v>5632</v>
      </c>
    </row>
    <row r="1845" spans="1:1">
      <c r="A1845" s="19" t="s">
        <v>5631</v>
      </c>
    </row>
    <row r="1846" spans="1:1">
      <c r="A1846" s="19" t="s">
        <v>5630</v>
      </c>
    </row>
    <row r="1847" spans="1:1">
      <c r="A1847" s="19" t="s">
        <v>5629</v>
      </c>
    </row>
    <row r="1848" spans="1:1">
      <c r="A1848" s="19" t="s">
        <v>5628</v>
      </c>
    </row>
    <row r="1849" spans="1:1">
      <c r="A1849" s="19" t="s">
        <v>5627</v>
      </c>
    </row>
    <row r="1850" spans="1:1">
      <c r="A1850" s="19" t="s">
        <v>5626</v>
      </c>
    </row>
    <row r="1851" spans="1:1">
      <c r="A1851" s="19" t="s">
        <v>5625</v>
      </c>
    </row>
    <row r="1852" spans="1:1">
      <c r="A1852" s="19" t="s">
        <v>5624</v>
      </c>
    </row>
    <row r="1853" spans="1:1">
      <c r="A1853" s="19" t="s">
        <v>5623</v>
      </c>
    </row>
    <row r="1854" spans="1:1">
      <c r="A1854" s="19" t="s">
        <v>5622</v>
      </c>
    </row>
    <row r="1855" spans="1:1">
      <c r="A1855" s="19" t="s">
        <v>5621</v>
      </c>
    </row>
    <row r="1856" spans="1:1">
      <c r="A1856" s="19" t="s">
        <v>5620</v>
      </c>
    </row>
    <row r="1857" spans="1:1">
      <c r="A1857" s="19" t="s">
        <v>5619</v>
      </c>
    </row>
    <row r="1858" spans="1:1">
      <c r="A1858" s="19" t="s">
        <v>5618</v>
      </c>
    </row>
    <row r="1859" spans="1:1">
      <c r="A1859" s="19" t="s">
        <v>5617</v>
      </c>
    </row>
    <row r="1860" spans="1:1">
      <c r="A1860" s="19" t="s">
        <v>5616</v>
      </c>
    </row>
    <row r="1861" spans="1:1">
      <c r="A1861" s="19" t="s">
        <v>5615</v>
      </c>
    </row>
    <row r="1862" spans="1:1">
      <c r="A1862" s="19" t="s">
        <v>5614</v>
      </c>
    </row>
    <row r="1863" spans="1:1">
      <c r="A1863" s="19" t="s">
        <v>5613</v>
      </c>
    </row>
    <row r="1864" spans="1:1">
      <c r="A1864" s="19" t="s">
        <v>5612</v>
      </c>
    </row>
    <row r="1865" spans="1:1">
      <c r="A1865" s="19" t="s">
        <v>5611</v>
      </c>
    </row>
    <row r="1866" spans="1:1">
      <c r="A1866" s="19" t="s">
        <v>5610</v>
      </c>
    </row>
    <row r="1867" spans="1:1">
      <c r="A1867" s="19" t="s">
        <v>5609</v>
      </c>
    </row>
    <row r="1868" spans="1:1">
      <c r="A1868" s="19" t="s">
        <v>5608</v>
      </c>
    </row>
    <row r="1869" spans="1:1">
      <c r="A1869" s="19" t="s">
        <v>5607</v>
      </c>
    </row>
    <row r="1870" spans="1:1">
      <c r="A1870" s="19" t="s">
        <v>5606</v>
      </c>
    </row>
    <row r="1871" spans="1:1">
      <c r="A1871" s="19" t="s">
        <v>5605</v>
      </c>
    </row>
    <row r="1872" spans="1:1">
      <c r="A1872" s="19" t="s">
        <v>5604</v>
      </c>
    </row>
    <row r="1873" spans="1:1">
      <c r="A1873" s="19" t="s">
        <v>5603</v>
      </c>
    </row>
    <row r="1874" spans="1:1">
      <c r="A1874" s="19" t="s">
        <v>5602</v>
      </c>
    </row>
    <row r="1875" spans="1:1">
      <c r="A1875" s="19" t="s">
        <v>5601</v>
      </c>
    </row>
    <row r="1876" spans="1:1">
      <c r="A1876" s="19" t="s">
        <v>5600</v>
      </c>
    </row>
    <row r="1877" spans="1:1">
      <c r="A1877" s="19" t="s">
        <v>5599</v>
      </c>
    </row>
    <row r="1878" spans="1:1">
      <c r="A1878" s="19" t="s">
        <v>5598</v>
      </c>
    </row>
    <row r="1879" spans="1:1">
      <c r="A1879" s="19" t="s">
        <v>5597</v>
      </c>
    </row>
    <row r="1880" spans="1:1">
      <c r="A1880" s="19" t="s">
        <v>5596</v>
      </c>
    </row>
    <row r="1881" spans="1:1">
      <c r="A1881" s="19" t="s">
        <v>5595</v>
      </c>
    </row>
    <row r="1882" spans="1:1">
      <c r="A1882" s="19" t="s">
        <v>5594</v>
      </c>
    </row>
    <row r="1883" spans="1:1">
      <c r="A1883" s="19" t="s">
        <v>5593</v>
      </c>
    </row>
    <row r="1884" spans="1:1">
      <c r="A1884" s="19" t="s">
        <v>5592</v>
      </c>
    </row>
    <row r="1885" spans="1:1">
      <c r="A1885" s="19" t="s">
        <v>5591</v>
      </c>
    </row>
    <row r="1886" spans="1:1">
      <c r="A1886" s="19" t="s">
        <v>5590</v>
      </c>
    </row>
    <row r="1887" spans="1:1">
      <c r="A1887" s="19" t="s">
        <v>5589</v>
      </c>
    </row>
    <row r="1888" spans="1:1">
      <c r="A1888" s="19" t="s">
        <v>5588</v>
      </c>
    </row>
    <row r="1889" spans="1:1">
      <c r="A1889" s="19" t="s">
        <v>5587</v>
      </c>
    </row>
    <row r="1890" spans="1:1">
      <c r="A1890" s="19" t="s">
        <v>5586</v>
      </c>
    </row>
    <row r="1891" spans="1:1">
      <c r="A1891" s="19" t="s">
        <v>5585</v>
      </c>
    </row>
    <row r="1892" spans="1:1">
      <c r="A1892" s="19" t="s">
        <v>5584</v>
      </c>
    </row>
    <row r="1893" spans="1:1">
      <c r="A1893" s="19" t="s">
        <v>5583</v>
      </c>
    </row>
    <row r="1894" spans="1:1">
      <c r="A1894" s="19" t="s">
        <v>5582</v>
      </c>
    </row>
    <row r="1895" spans="1:1">
      <c r="A1895" s="19" t="s">
        <v>5581</v>
      </c>
    </row>
    <row r="1896" spans="1:1">
      <c r="A1896" s="19" t="s">
        <v>5580</v>
      </c>
    </row>
    <row r="1897" spans="1:1">
      <c r="A1897" s="19" t="s">
        <v>5579</v>
      </c>
    </row>
    <row r="1898" spans="1:1">
      <c r="A1898" s="19" t="s">
        <v>5578</v>
      </c>
    </row>
    <row r="1899" spans="1:1" ht="26.25">
      <c r="A1899" s="19" t="s">
        <v>5577</v>
      </c>
    </row>
    <row r="1900" spans="1:1">
      <c r="A1900" s="19" t="s">
        <v>5576</v>
      </c>
    </row>
    <row r="1901" spans="1:1">
      <c r="A1901" s="19" t="s">
        <v>5575</v>
      </c>
    </row>
    <row r="1902" spans="1:1">
      <c r="A1902" s="19" t="s">
        <v>5574</v>
      </c>
    </row>
    <row r="1903" spans="1:1" ht="26.25">
      <c r="A1903" s="19" t="s">
        <v>5573</v>
      </c>
    </row>
    <row r="1904" spans="1:1">
      <c r="A1904" s="19" t="s">
        <v>5572</v>
      </c>
    </row>
    <row r="1905" spans="1:1" ht="26.25">
      <c r="A1905" s="19" t="s">
        <v>5571</v>
      </c>
    </row>
    <row r="1906" spans="1:1">
      <c r="A1906" s="19" t="s">
        <v>5570</v>
      </c>
    </row>
    <row r="1907" spans="1:1">
      <c r="A1907" s="19" t="s">
        <v>5569</v>
      </c>
    </row>
    <row r="1908" spans="1:1">
      <c r="A1908" s="19" t="s">
        <v>5568</v>
      </c>
    </row>
    <row r="1909" spans="1:1">
      <c r="A1909" s="19" t="s">
        <v>5567</v>
      </c>
    </row>
    <row r="1910" spans="1:1">
      <c r="A1910" s="19" t="s">
        <v>5566</v>
      </c>
    </row>
    <row r="1911" spans="1:1">
      <c r="A1911" s="19" t="s">
        <v>5565</v>
      </c>
    </row>
    <row r="1912" spans="1:1">
      <c r="A1912" s="19" t="s">
        <v>5564</v>
      </c>
    </row>
    <row r="1913" spans="1:1">
      <c r="A1913" s="19" t="s">
        <v>5563</v>
      </c>
    </row>
    <row r="1914" spans="1:1">
      <c r="A1914" s="19" t="s">
        <v>5562</v>
      </c>
    </row>
    <row r="1915" spans="1:1">
      <c r="A1915" s="19" t="s">
        <v>5561</v>
      </c>
    </row>
    <row r="1916" spans="1:1">
      <c r="A1916" s="19" t="s">
        <v>5560</v>
      </c>
    </row>
    <row r="1917" spans="1:1">
      <c r="A1917" s="19" t="s">
        <v>5559</v>
      </c>
    </row>
    <row r="1918" spans="1:1">
      <c r="A1918" s="19" t="s">
        <v>5558</v>
      </c>
    </row>
    <row r="1919" spans="1:1">
      <c r="A1919" s="19" t="s">
        <v>5557</v>
      </c>
    </row>
    <row r="1920" spans="1:1">
      <c r="A1920" s="19" t="s">
        <v>5556</v>
      </c>
    </row>
    <row r="1921" spans="1:1">
      <c r="A1921" s="19" t="s">
        <v>5555</v>
      </c>
    </row>
    <row r="1922" spans="1:1">
      <c r="A1922" s="19" t="s">
        <v>5554</v>
      </c>
    </row>
    <row r="1923" spans="1:1">
      <c r="A1923" s="19" t="s">
        <v>5553</v>
      </c>
    </row>
    <row r="1924" spans="1:1">
      <c r="A1924" s="19" t="s">
        <v>5552</v>
      </c>
    </row>
    <row r="1925" spans="1:1">
      <c r="A1925" s="19" t="s">
        <v>5551</v>
      </c>
    </row>
    <row r="1926" spans="1:1">
      <c r="A1926" s="19" t="s">
        <v>5550</v>
      </c>
    </row>
    <row r="1927" spans="1:1">
      <c r="A1927" s="19" t="s">
        <v>5549</v>
      </c>
    </row>
    <row r="1928" spans="1:1">
      <c r="A1928" s="19" t="s">
        <v>5548</v>
      </c>
    </row>
    <row r="1929" spans="1:1">
      <c r="A1929" s="19" t="s">
        <v>5547</v>
      </c>
    </row>
    <row r="1930" spans="1:1">
      <c r="A1930" s="19" t="s">
        <v>5546</v>
      </c>
    </row>
    <row r="1931" spans="1:1">
      <c r="A1931" s="19" t="s">
        <v>5545</v>
      </c>
    </row>
    <row r="1932" spans="1:1">
      <c r="A1932" s="19" t="s">
        <v>5544</v>
      </c>
    </row>
    <row r="1933" spans="1:1">
      <c r="A1933" s="19" t="s">
        <v>5543</v>
      </c>
    </row>
    <row r="1934" spans="1:1">
      <c r="A1934" s="19" t="s">
        <v>5542</v>
      </c>
    </row>
    <row r="1935" spans="1:1">
      <c r="A1935" s="19" t="s">
        <v>5541</v>
      </c>
    </row>
    <row r="1936" spans="1:1">
      <c r="A1936" s="19" t="s">
        <v>5540</v>
      </c>
    </row>
    <row r="1937" spans="1:1">
      <c r="A1937" s="19" t="s">
        <v>5539</v>
      </c>
    </row>
    <row r="1938" spans="1:1">
      <c r="A1938" s="19" t="s">
        <v>5538</v>
      </c>
    </row>
    <row r="1939" spans="1:1">
      <c r="A1939" s="19" t="s">
        <v>5537</v>
      </c>
    </row>
    <row r="1940" spans="1:1">
      <c r="A1940" s="19" t="s">
        <v>5536</v>
      </c>
    </row>
    <row r="1941" spans="1:1">
      <c r="A1941" s="19" t="s">
        <v>5535</v>
      </c>
    </row>
    <row r="1942" spans="1:1">
      <c r="A1942" s="19" t="s">
        <v>5534</v>
      </c>
    </row>
    <row r="1943" spans="1:1">
      <c r="A1943" s="19" t="s">
        <v>5533</v>
      </c>
    </row>
    <row r="1944" spans="1:1">
      <c r="A1944" s="19" t="s">
        <v>5532</v>
      </c>
    </row>
    <row r="1945" spans="1:1">
      <c r="A1945" s="19" t="s">
        <v>5531</v>
      </c>
    </row>
    <row r="1946" spans="1:1">
      <c r="A1946" s="19" t="s">
        <v>5530</v>
      </c>
    </row>
    <row r="1947" spans="1:1">
      <c r="A1947" s="19" t="s">
        <v>5529</v>
      </c>
    </row>
    <row r="1948" spans="1:1">
      <c r="A1948" s="19" t="s">
        <v>5528</v>
      </c>
    </row>
    <row r="1949" spans="1:1">
      <c r="A1949" s="19" t="s">
        <v>5527</v>
      </c>
    </row>
    <row r="1950" spans="1:1">
      <c r="A1950" s="19" t="s">
        <v>5526</v>
      </c>
    </row>
    <row r="1951" spans="1:1">
      <c r="A1951" s="19" t="s">
        <v>5525</v>
      </c>
    </row>
    <row r="1952" spans="1:1">
      <c r="A1952" s="19" t="s">
        <v>5524</v>
      </c>
    </row>
    <row r="1953" spans="1:1">
      <c r="A1953" s="19" t="s">
        <v>5523</v>
      </c>
    </row>
    <row r="1954" spans="1:1">
      <c r="A1954" s="19" t="s">
        <v>5522</v>
      </c>
    </row>
    <row r="1955" spans="1:1">
      <c r="A1955" s="19" t="s">
        <v>5521</v>
      </c>
    </row>
    <row r="1956" spans="1:1">
      <c r="A1956" s="19" t="s">
        <v>5520</v>
      </c>
    </row>
    <row r="1957" spans="1:1">
      <c r="A1957" s="19" t="s">
        <v>5519</v>
      </c>
    </row>
    <row r="1958" spans="1:1">
      <c r="A1958" s="19" t="s">
        <v>5518</v>
      </c>
    </row>
    <row r="1959" spans="1:1">
      <c r="A1959" s="19" t="s">
        <v>5517</v>
      </c>
    </row>
    <row r="1960" spans="1:1">
      <c r="A1960" s="19" t="s">
        <v>5516</v>
      </c>
    </row>
    <row r="1961" spans="1:1">
      <c r="A1961" s="19" t="s">
        <v>5515</v>
      </c>
    </row>
    <row r="1962" spans="1:1">
      <c r="A1962" s="19" t="s">
        <v>5514</v>
      </c>
    </row>
    <row r="1963" spans="1:1">
      <c r="A1963" s="19" t="s">
        <v>5513</v>
      </c>
    </row>
    <row r="1964" spans="1:1">
      <c r="A1964" s="19" t="s">
        <v>5512</v>
      </c>
    </row>
    <row r="1965" spans="1:1">
      <c r="A1965" s="19" t="s">
        <v>5511</v>
      </c>
    </row>
    <row r="1966" spans="1:1">
      <c r="A1966" s="19" t="s">
        <v>5510</v>
      </c>
    </row>
    <row r="1967" spans="1:1">
      <c r="A1967" s="19" t="s">
        <v>5509</v>
      </c>
    </row>
    <row r="1968" spans="1:1" ht="26.25">
      <c r="A1968" s="19" t="s">
        <v>5508</v>
      </c>
    </row>
    <row r="1969" spans="1:1">
      <c r="A1969" s="19" t="s">
        <v>5507</v>
      </c>
    </row>
    <row r="1970" spans="1:1">
      <c r="A1970" s="19" t="s">
        <v>5506</v>
      </c>
    </row>
    <row r="1971" spans="1:1">
      <c r="A1971" s="19" t="s">
        <v>5505</v>
      </c>
    </row>
    <row r="1972" spans="1:1">
      <c r="A1972" s="19" t="s">
        <v>5504</v>
      </c>
    </row>
    <row r="1973" spans="1:1">
      <c r="A1973" s="19" t="s">
        <v>5503</v>
      </c>
    </row>
    <row r="1974" spans="1:1">
      <c r="A1974" s="19" t="s">
        <v>5502</v>
      </c>
    </row>
    <row r="1975" spans="1:1">
      <c r="A1975" s="19" t="s">
        <v>83</v>
      </c>
    </row>
    <row r="1976" spans="1:1">
      <c r="A1976" s="19" t="s">
        <v>5501</v>
      </c>
    </row>
    <row r="1977" spans="1:1">
      <c r="A1977" s="19" t="s">
        <v>5500</v>
      </c>
    </row>
    <row r="1978" spans="1:1">
      <c r="A1978" s="19" t="s">
        <v>5499</v>
      </c>
    </row>
    <row r="1979" spans="1:1">
      <c r="A1979" s="19" t="s">
        <v>5498</v>
      </c>
    </row>
    <row r="1980" spans="1:1">
      <c r="A1980" s="19" t="s">
        <v>5497</v>
      </c>
    </row>
    <row r="1981" spans="1:1">
      <c r="A1981" s="19" t="s">
        <v>5496</v>
      </c>
    </row>
    <row r="1982" spans="1:1">
      <c r="A1982" s="19" t="s">
        <v>5495</v>
      </c>
    </row>
    <row r="1983" spans="1:1">
      <c r="A1983" s="19" t="s">
        <v>5494</v>
      </c>
    </row>
    <row r="1984" spans="1:1">
      <c r="A1984" s="19" t="s">
        <v>5493</v>
      </c>
    </row>
    <row r="1985" spans="1:1">
      <c r="A1985" s="19" t="s">
        <v>5492</v>
      </c>
    </row>
    <row r="1986" spans="1:1">
      <c r="A1986" s="19" t="s">
        <v>5491</v>
      </c>
    </row>
    <row r="1987" spans="1:1">
      <c r="A1987" s="19" t="s">
        <v>5490</v>
      </c>
    </row>
    <row r="1988" spans="1:1">
      <c r="A1988" s="19" t="s">
        <v>5489</v>
      </c>
    </row>
    <row r="1989" spans="1:1">
      <c r="A1989" s="19" t="s">
        <v>5488</v>
      </c>
    </row>
    <row r="1990" spans="1:1">
      <c r="A1990" s="19" t="s">
        <v>5487</v>
      </c>
    </row>
    <row r="1991" spans="1:1">
      <c r="A1991" s="19" t="s">
        <v>5486</v>
      </c>
    </row>
    <row r="1992" spans="1:1">
      <c r="A1992" s="19" t="s">
        <v>5485</v>
      </c>
    </row>
    <row r="1993" spans="1:1">
      <c r="A1993" s="19" t="s">
        <v>5484</v>
      </c>
    </row>
    <row r="1994" spans="1:1">
      <c r="A1994" s="19" t="s">
        <v>5483</v>
      </c>
    </row>
    <row r="1995" spans="1:1">
      <c r="A1995" s="19" t="s">
        <v>5482</v>
      </c>
    </row>
    <row r="1996" spans="1:1">
      <c r="A1996" s="19" t="s">
        <v>5481</v>
      </c>
    </row>
    <row r="1997" spans="1:1">
      <c r="A1997" s="19" t="s">
        <v>5480</v>
      </c>
    </row>
    <row r="1998" spans="1:1">
      <c r="A1998" s="19" t="s">
        <v>5479</v>
      </c>
    </row>
    <row r="1999" spans="1:1">
      <c r="A1999" s="19" t="s">
        <v>5478</v>
      </c>
    </row>
    <row r="2000" spans="1:1">
      <c r="A2000" s="19" t="s">
        <v>5477</v>
      </c>
    </row>
    <row r="2001" spans="1:1">
      <c r="A2001" s="19" t="s">
        <v>5476</v>
      </c>
    </row>
    <row r="2002" spans="1:1">
      <c r="A2002" s="19" t="s">
        <v>5475</v>
      </c>
    </row>
    <row r="2003" spans="1:1">
      <c r="A2003" s="19" t="s">
        <v>5474</v>
      </c>
    </row>
    <row r="2004" spans="1:1">
      <c r="A2004" s="19" t="s">
        <v>5473</v>
      </c>
    </row>
    <row r="2005" spans="1:1">
      <c r="A2005" s="19" t="s">
        <v>5472</v>
      </c>
    </row>
    <row r="2006" spans="1:1">
      <c r="A2006" s="19" t="s">
        <v>5471</v>
      </c>
    </row>
    <row r="2007" spans="1:1">
      <c r="A2007" s="19" t="s">
        <v>5470</v>
      </c>
    </row>
    <row r="2008" spans="1:1">
      <c r="A2008" s="19" t="s">
        <v>5469</v>
      </c>
    </row>
    <row r="2009" spans="1:1">
      <c r="A2009" s="19" t="s">
        <v>5468</v>
      </c>
    </row>
    <row r="2010" spans="1:1">
      <c r="A2010" s="19" t="s">
        <v>5467</v>
      </c>
    </row>
    <row r="2011" spans="1:1">
      <c r="A2011" s="19" t="s">
        <v>5466</v>
      </c>
    </row>
    <row r="2012" spans="1:1">
      <c r="A2012" s="19" t="s">
        <v>5465</v>
      </c>
    </row>
    <row r="2013" spans="1:1">
      <c r="A2013" s="19" t="s">
        <v>5464</v>
      </c>
    </row>
    <row r="2014" spans="1:1">
      <c r="A2014" s="19" t="s">
        <v>5463</v>
      </c>
    </row>
    <row r="2015" spans="1:1">
      <c r="A2015" s="19" t="s">
        <v>5462</v>
      </c>
    </row>
    <row r="2016" spans="1:1">
      <c r="A2016" s="19" t="s">
        <v>5461</v>
      </c>
    </row>
    <row r="2017" spans="1:1">
      <c r="A2017" s="19" t="s">
        <v>5460</v>
      </c>
    </row>
    <row r="2018" spans="1:1">
      <c r="A2018" s="19" t="s">
        <v>5459</v>
      </c>
    </row>
    <row r="2019" spans="1:1">
      <c r="A2019" s="19" t="s">
        <v>5458</v>
      </c>
    </row>
    <row r="2020" spans="1:1">
      <c r="A2020" s="19" t="s">
        <v>5457</v>
      </c>
    </row>
    <row r="2021" spans="1:1">
      <c r="A2021" s="19" t="s">
        <v>5456</v>
      </c>
    </row>
    <row r="2022" spans="1:1">
      <c r="A2022" s="19" t="s">
        <v>5455</v>
      </c>
    </row>
    <row r="2023" spans="1:1">
      <c r="A2023" s="19" t="s">
        <v>5454</v>
      </c>
    </row>
    <row r="2024" spans="1:1">
      <c r="A2024" s="19" t="s">
        <v>5453</v>
      </c>
    </row>
    <row r="2025" spans="1:1">
      <c r="A2025" s="19" t="s">
        <v>5452</v>
      </c>
    </row>
    <row r="2026" spans="1:1">
      <c r="A2026" s="19" t="s">
        <v>5451</v>
      </c>
    </row>
    <row r="2027" spans="1:1" ht="26.25">
      <c r="A2027" s="19" t="s">
        <v>5450</v>
      </c>
    </row>
    <row r="2028" spans="1:1">
      <c r="A2028" s="19" t="s">
        <v>5449</v>
      </c>
    </row>
    <row r="2029" spans="1:1">
      <c r="A2029" s="19" t="s">
        <v>5448</v>
      </c>
    </row>
    <row r="2030" spans="1:1">
      <c r="A2030" s="19" t="s">
        <v>5447</v>
      </c>
    </row>
    <row r="2031" spans="1:1">
      <c r="A2031" s="19" t="s">
        <v>5446</v>
      </c>
    </row>
    <row r="2032" spans="1:1" ht="26.25">
      <c r="A2032" s="19" t="s">
        <v>5445</v>
      </c>
    </row>
    <row r="2033" spans="1:1">
      <c r="A2033" s="19" t="s">
        <v>5444</v>
      </c>
    </row>
    <row r="2034" spans="1:1">
      <c r="A2034" s="19" t="s">
        <v>5443</v>
      </c>
    </row>
    <row r="2035" spans="1:1">
      <c r="A2035" s="19" t="s">
        <v>5442</v>
      </c>
    </row>
    <row r="2036" spans="1:1">
      <c r="A2036" s="19" t="s">
        <v>5441</v>
      </c>
    </row>
    <row r="2037" spans="1:1">
      <c r="A2037" s="19" t="s">
        <v>5440</v>
      </c>
    </row>
    <row r="2038" spans="1:1" ht="26.25">
      <c r="A2038" s="19" t="s">
        <v>5439</v>
      </c>
    </row>
    <row r="2039" spans="1:1">
      <c r="A2039" s="19" t="s">
        <v>5438</v>
      </c>
    </row>
    <row r="2040" spans="1:1">
      <c r="A2040" s="19" t="s">
        <v>5437</v>
      </c>
    </row>
    <row r="2041" spans="1:1">
      <c r="A2041" s="19" t="s">
        <v>5436</v>
      </c>
    </row>
    <row r="2042" spans="1:1">
      <c r="A2042" s="19" t="s">
        <v>5435</v>
      </c>
    </row>
    <row r="2043" spans="1:1">
      <c r="A2043" s="19" t="s">
        <v>5434</v>
      </c>
    </row>
    <row r="2044" spans="1:1">
      <c r="A2044" s="19" t="s">
        <v>5433</v>
      </c>
    </row>
    <row r="2045" spans="1:1">
      <c r="A2045" s="19" t="s">
        <v>5432</v>
      </c>
    </row>
    <row r="2046" spans="1:1">
      <c r="A2046" s="19" t="s">
        <v>5431</v>
      </c>
    </row>
    <row r="2047" spans="1:1">
      <c r="A2047" s="19" t="s">
        <v>5430</v>
      </c>
    </row>
    <row r="2048" spans="1:1">
      <c r="A2048" s="19" t="s">
        <v>5429</v>
      </c>
    </row>
    <row r="2049" spans="1:1">
      <c r="A2049" s="19" t="s">
        <v>5428</v>
      </c>
    </row>
    <row r="2050" spans="1:1">
      <c r="A2050" s="19" t="s">
        <v>5427</v>
      </c>
    </row>
    <row r="2051" spans="1:1">
      <c r="A2051" s="19" t="s">
        <v>5426</v>
      </c>
    </row>
    <row r="2052" spans="1:1">
      <c r="A2052" s="19" t="s">
        <v>5425</v>
      </c>
    </row>
    <row r="2053" spans="1:1">
      <c r="A2053" s="19" t="s">
        <v>5424</v>
      </c>
    </row>
    <row r="2054" spans="1:1">
      <c r="A2054" s="19" t="s">
        <v>5423</v>
      </c>
    </row>
    <row r="2055" spans="1:1">
      <c r="A2055" s="19" t="s">
        <v>5422</v>
      </c>
    </row>
    <row r="2056" spans="1:1">
      <c r="A2056" s="19" t="s">
        <v>5421</v>
      </c>
    </row>
    <row r="2057" spans="1:1" ht="26.25">
      <c r="A2057" s="19" t="s">
        <v>5420</v>
      </c>
    </row>
    <row r="2058" spans="1:1">
      <c r="A2058" s="19" t="s">
        <v>5419</v>
      </c>
    </row>
    <row r="2059" spans="1:1">
      <c r="A2059" s="19" t="s">
        <v>5418</v>
      </c>
    </row>
    <row r="2060" spans="1:1">
      <c r="A2060" s="19" t="s">
        <v>5417</v>
      </c>
    </row>
    <row r="2061" spans="1:1">
      <c r="A2061" s="19" t="s">
        <v>5416</v>
      </c>
    </row>
    <row r="2062" spans="1:1">
      <c r="A2062" s="19" t="s">
        <v>5415</v>
      </c>
    </row>
    <row r="2063" spans="1:1">
      <c r="A2063" s="19" t="s">
        <v>5414</v>
      </c>
    </row>
    <row r="2064" spans="1:1">
      <c r="A2064" s="19" t="s">
        <v>5413</v>
      </c>
    </row>
    <row r="2065" spans="1:1">
      <c r="A2065" s="19" t="s">
        <v>5412</v>
      </c>
    </row>
    <row r="2066" spans="1:1">
      <c r="A2066" s="19" t="s">
        <v>5411</v>
      </c>
    </row>
    <row r="2067" spans="1:1">
      <c r="A2067" s="19" t="s">
        <v>5410</v>
      </c>
    </row>
    <row r="2068" spans="1:1">
      <c r="A2068" s="19" t="s">
        <v>5409</v>
      </c>
    </row>
    <row r="2069" spans="1:1">
      <c r="A2069" s="19" t="s">
        <v>5408</v>
      </c>
    </row>
    <row r="2070" spans="1:1">
      <c r="A2070" s="19" t="s">
        <v>5407</v>
      </c>
    </row>
    <row r="2071" spans="1:1">
      <c r="A2071" s="19" t="s">
        <v>5406</v>
      </c>
    </row>
    <row r="2072" spans="1:1">
      <c r="A2072" s="19" t="s">
        <v>5405</v>
      </c>
    </row>
    <row r="2073" spans="1:1">
      <c r="A2073" s="19" t="s">
        <v>5404</v>
      </c>
    </row>
    <row r="2074" spans="1:1">
      <c r="A2074" s="19" t="s">
        <v>5403</v>
      </c>
    </row>
    <row r="2075" spans="1:1" ht="26.25">
      <c r="A2075" s="19" t="s">
        <v>5402</v>
      </c>
    </row>
    <row r="2076" spans="1:1">
      <c r="A2076" s="19" t="s">
        <v>5401</v>
      </c>
    </row>
    <row r="2077" spans="1:1">
      <c r="A2077" s="19" t="s">
        <v>5400</v>
      </c>
    </row>
    <row r="2078" spans="1:1">
      <c r="A2078" s="19" t="s">
        <v>5399</v>
      </c>
    </row>
    <row r="2079" spans="1:1">
      <c r="A2079" s="19" t="s">
        <v>5398</v>
      </c>
    </row>
    <row r="2080" spans="1:1">
      <c r="A2080" s="19" t="s">
        <v>5397</v>
      </c>
    </row>
    <row r="2081" spans="1:1">
      <c r="A2081" s="19" t="s">
        <v>5396</v>
      </c>
    </row>
    <row r="2082" spans="1:1">
      <c r="A2082" s="19" t="s">
        <v>5395</v>
      </c>
    </row>
    <row r="2083" spans="1:1">
      <c r="A2083" s="19" t="s">
        <v>5394</v>
      </c>
    </row>
    <row r="2084" spans="1:1">
      <c r="A2084" s="19" t="s">
        <v>5393</v>
      </c>
    </row>
    <row r="2085" spans="1:1">
      <c r="A2085" s="19" t="s">
        <v>5392</v>
      </c>
    </row>
    <row r="2086" spans="1:1">
      <c r="A2086" s="19" t="s">
        <v>5391</v>
      </c>
    </row>
    <row r="2087" spans="1:1">
      <c r="A2087" s="19" t="s">
        <v>5390</v>
      </c>
    </row>
    <row r="2088" spans="1:1">
      <c r="A2088" s="19" t="s">
        <v>5389</v>
      </c>
    </row>
    <row r="2089" spans="1:1">
      <c r="A2089" s="19" t="s">
        <v>5388</v>
      </c>
    </row>
    <row r="2090" spans="1:1">
      <c r="A2090" s="19" t="s">
        <v>5387</v>
      </c>
    </row>
    <row r="2091" spans="1:1">
      <c r="A2091" s="19" t="s">
        <v>5386</v>
      </c>
    </row>
    <row r="2092" spans="1:1">
      <c r="A2092" s="19" t="s">
        <v>5385</v>
      </c>
    </row>
    <row r="2093" spans="1:1">
      <c r="A2093" s="19" t="s">
        <v>5384</v>
      </c>
    </row>
    <row r="2094" spans="1:1">
      <c r="A2094" s="19" t="s">
        <v>5383</v>
      </c>
    </row>
    <row r="2095" spans="1:1">
      <c r="A2095" s="19" t="s">
        <v>5382</v>
      </c>
    </row>
    <row r="2096" spans="1:1">
      <c r="A2096" s="19" t="s">
        <v>5381</v>
      </c>
    </row>
    <row r="2097" spans="1:1">
      <c r="A2097" s="19" t="s">
        <v>5380</v>
      </c>
    </row>
    <row r="2098" spans="1:1">
      <c r="A2098" s="19" t="s">
        <v>5379</v>
      </c>
    </row>
    <row r="2099" spans="1:1">
      <c r="A2099" s="19" t="s">
        <v>5378</v>
      </c>
    </row>
    <row r="2100" spans="1:1">
      <c r="A2100" s="19" t="s">
        <v>5377</v>
      </c>
    </row>
    <row r="2101" spans="1:1">
      <c r="A2101" s="19" t="s">
        <v>5376</v>
      </c>
    </row>
    <row r="2102" spans="1:1">
      <c r="A2102" s="19" t="s">
        <v>5375</v>
      </c>
    </row>
    <row r="2103" spans="1:1">
      <c r="A2103" s="19" t="s">
        <v>5374</v>
      </c>
    </row>
    <row r="2104" spans="1:1">
      <c r="A2104" s="19" t="s">
        <v>5373</v>
      </c>
    </row>
    <row r="2105" spans="1:1">
      <c r="A2105" s="19" t="s">
        <v>5372</v>
      </c>
    </row>
    <row r="2106" spans="1:1">
      <c r="A2106" s="19" t="s">
        <v>5371</v>
      </c>
    </row>
    <row r="2107" spans="1:1">
      <c r="A2107" s="19" t="s">
        <v>5370</v>
      </c>
    </row>
    <row r="2108" spans="1:1">
      <c r="A2108" s="19" t="s">
        <v>5369</v>
      </c>
    </row>
    <row r="2109" spans="1:1">
      <c r="A2109" s="19" t="s">
        <v>5368</v>
      </c>
    </row>
    <row r="2110" spans="1:1">
      <c r="A2110" s="19" t="s">
        <v>5367</v>
      </c>
    </row>
    <row r="2111" spans="1:1">
      <c r="A2111" s="19" t="s">
        <v>5366</v>
      </c>
    </row>
    <row r="2112" spans="1:1">
      <c r="A2112" s="19" t="s">
        <v>5365</v>
      </c>
    </row>
    <row r="2113" spans="1:1">
      <c r="A2113" s="19" t="s">
        <v>5364</v>
      </c>
    </row>
    <row r="2114" spans="1:1">
      <c r="A2114" s="19" t="s">
        <v>5363</v>
      </c>
    </row>
    <row r="2115" spans="1:1">
      <c r="A2115" s="19" t="s">
        <v>5362</v>
      </c>
    </row>
    <row r="2116" spans="1:1">
      <c r="A2116" s="19" t="s">
        <v>5361</v>
      </c>
    </row>
    <row r="2117" spans="1:1">
      <c r="A2117" s="19" t="s">
        <v>5360</v>
      </c>
    </row>
    <row r="2118" spans="1:1">
      <c r="A2118" s="19" t="s">
        <v>5359</v>
      </c>
    </row>
    <row r="2119" spans="1:1">
      <c r="A2119" s="19" t="s">
        <v>5358</v>
      </c>
    </row>
    <row r="2120" spans="1:1">
      <c r="A2120" s="19" t="s">
        <v>5357</v>
      </c>
    </row>
    <row r="2121" spans="1:1">
      <c r="A2121" s="19" t="s">
        <v>5356</v>
      </c>
    </row>
    <row r="2122" spans="1:1">
      <c r="A2122" s="19" t="s">
        <v>5355</v>
      </c>
    </row>
    <row r="2123" spans="1:1">
      <c r="A2123" s="19" t="s">
        <v>5354</v>
      </c>
    </row>
    <row r="2124" spans="1:1">
      <c r="A2124" s="19" t="s">
        <v>5353</v>
      </c>
    </row>
    <row r="2125" spans="1:1">
      <c r="A2125" s="19" t="s">
        <v>5352</v>
      </c>
    </row>
    <row r="2126" spans="1:1">
      <c r="A2126" s="19" t="s">
        <v>5351</v>
      </c>
    </row>
    <row r="2127" spans="1:1">
      <c r="A2127" s="19" t="s">
        <v>5350</v>
      </c>
    </row>
    <row r="2128" spans="1:1">
      <c r="A2128" s="19" t="s">
        <v>5349</v>
      </c>
    </row>
    <row r="2129" spans="1:1">
      <c r="A2129" s="19" t="s">
        <v>5348</v>
      </c>
    </row>
    <row r="2130" spans="1:1">
      <c r="A2130" s="19" t="s">
        <v>5347</v>
      </c>
    </row>
    <row r="2131" spans="1:1">
      <c r="A2131" s="19" t="s">
        <v>5346</v>
      </c>
    </row>
    <row r="2132" spans="1:1">
      <c r="A2132" s="19" t="s">
        <v>5345</v>
      </c>
    </row>
    <row r="2133" spans="1:1">
      <c r="A2133" s="19" t="s">
        <v>5344</v>
      </c>
    </row>
    <row r="2134" spans="1:1">
      <c r="A2134" s="19" t="s">
        <v>5343</v>
      </c>
    </row>
    <row r="2135" spans="1:1">
      <c r="A2135" s="19" t="s">
        <v>5342</v>
      </c>
    </row>
    <row r="2136" spans="1:1">
      <c r="A2136" s="19" t="s">
        <v>5341</v>
      </c>
    </row>
    <row r="2137" spans="1:1">
      <c r="A2137" s="19" t="s">
        <v>5340</v>
      </c>
    </row>
    <row r="2138" spans="1:1">
      <c r="A2138" s="19" t="s">
        <v>5339</v>
      </c>
    </row>
    <row r="2139" spans="1:1">
      <c r="A2139" s="19" t="s">
        <v>5338</v>
      </c>
    </row>
    <row r="2140" spans="1:1">
      <c r="A2140" s="19" t="s">
        <v>5337</v>
      </c>
    </row>
    <row r="2141" spans="1:1">
      <c r="A2141" s="19" t="s">
        <v>5336</v>
      </c>
    </row>
    <row r="2142" spans="1:1">
      <c r="A2142" s="19" t="s">
        <v>5335</v>
      </c>
    </row>
    <row r="2143" spans="1:1">
      <c r="A2143" s="19" t="s">
        <v>5334</v>
      </c>
    </row>
    <row r="2144" spans="1:1">
      <c r="A2144" s="19" t="s">
        <v>5333</v>
      </c>
    </row>
    <row r="2145" spans="1:1">
      <c r="A2145" s="19" t="s">
        <v>5332</v>
      </c>
    </row>
    <row r="2146" spans="1:1">
      <c r="A2146" s="19" t="s">
        <v>5331</v>
      </c>
    </row>
    <row r="2147" spans="1:1">
      <c r="A2147" s="19" t="s">
        <v>5330</v>
      </c>
    </row>
    <row r="2148" spans="1:1">
      <c r="A2148" s="19" t="s">
        <v>5329</v>
      </c>
    </row>
    <row r="2149" spans="1:1">
      <c r="A2149" s="19" t="s">
        <v>5328</v>
      </c>
    </row>
    <row r="2150" spans="1:1">
      <c r="A2150" s="19" t="s">
        <v>5327</v>
      </c>
    </row>
    <row r="2151" spans="1:1">
      <c r="A2151" s="19" t="s">
        <v>5326</v>
      </c>
    </row>
    <row r="2152" spans="1:1">
      <c r="A2152" s="19" t="s">
        <v>5325</v>
      </c>
    </row>
    <row r="2153" spans="1:1">
      <c r="A2153" s="19" t="s">
        <v>5324</v>
      </c>
    </row>
    <row r="2154" spans="1:1">
      <c r="A2154" s="19" t="s">
        <v>5323</v>
      </c>
    </row>
    <row r="2155" spans="1:1">
      <c r="A2155" s="19" t="s">
        <v>5322</v>
      </c>
    </row>
    <row r="2156" spans="1:1">
      <c r="A2156" s="19" t="s">
        <v>5321</v>
      </c>
    </row>
    <row r="2157" spans="1:1">
      <c r="A2157" s="19" t="s">
        <v>5320</v>
      </c>
    </row>
    <row r="2158" spans="1:1">
      <c r="A2158" s="19" t="s">
        <v>5319</v>
      </c>
    </row>
    <row r="2159" spans="1:1">
      <c r="A2159" s="19" t="s">
        <v>5318</v>
      </c>
    </row>
    <row r="2160" spans="1:1">
      <c r="A2160" s="19" t="s">
        <v>5317</v>
      </c>
    </row>
    <row r="2161" spans="1:1">
      <c r="A2161" s="19" t="s">
        <v>5316</v>
      </c>
    </row>
    <row r="2162" spans="1:1">
      <c r="A2162" s="19" t="s">
        <v>5315</v>
      </c>
    </row>
    <row r="2163" spans="1:1">
      <c r="A2163" s="19" t="s">
        <v>5314</v>
      </c>
    </row>
    <row r="2164" spans="1:1">
      <c r="A2164" s="19" t="s">
        <v>5313</v>
      </c>
    </row>
    <row r="2165" spans="1:1">
      <c r="A2165" s="19" t="s">
        <v>5312</v>
      </c>
    </row>
    <row r="2166" spans="1:1">
      <c r="A2166" s="19" t="s">
        <v>5311</v>
      </c>
    </row>
    <row r="2167" spans="1:1">
      <c r="A2167" s="19" t="s">
        <v>5310</v>
      </c>
    </row>
    <row r="2168" spans="1:1">
      <c r="A2168" s="19" t="s">
        <v>5309</v>
      </c>
    </row>
    <row r="2169" spans="1:1">
      <c r="A2169" s="19" t="s">
        <v>5308</v>
      </c>
    </row>
    <row r="2170" spans="1:1">
      <c r="A2170" s="19" t="s">
        <v>5307</v>
      </c>
    </row>
    <row r="2171" spans="1:1">
      <c r="A2171" s="19" t="s">
        <v>5306</v>
      </c>
    </row>
    <row r="2172" spans="1:1">
      <c r="A2172" s="19" t="s">
        <v>105</v>
      </c>
    </row>
    <row r="2173" spans="1:1">
      <c r="A2173" s="19" t="s">
        <v>5305</v>
      </c>
    </row>
    <row r="2174" spans="1:1">
      <c r="A2174" s="19" t="s">
        <v>5304</v>
      </c>
    </row>
    <row r="2175" spans="1:1">
      <c r="A2175" s="19" t="s">
        <v>5303</v>
      </c>
    </row>
    <row r="2176" spans="1:1">
      <c r="A2176" s="19" t="s">
        <v>5302</v>
      </c>
    </row>
    <row r="2177" spans="1:1">
      <c r="A2177" s="19" t="s">
        <v>5301</v>
      </c>
    </row>
    <row r="2178" spans="1:1">
      <c r="A2178" s="19" t="s">
        <v>5300</v>
      </c>
    </row>
    <row r="2179" spans="1:1">
      <c r="A2179" s="19" t="s">
        <v>5299</v>
      </c>
    </row>
    <row r="2180" spans="1:1">
      <c r="A2180" s="19" t="s">
        <v>5298</v>
      </c>
    </row>
    <row r="2181" spans="1:1">
      <c r="A2181" s="19" t="s">
        <v>5297</v>
      </c>
    </row>
    <row r="2182" spans="1:1">
      <c r="A2182" s="19" t="s">
        <v>5296</v>
      </c>
    </row>
    <row r="2183" spans="1:1">
      <c r="A2183" s="19" t="s">
        <v>5295</v>
      </c>
    </row>
    <row r="2184" spans="1:1">
      <c r="A2184" s="19" t="s">
        <v>5294</v>
      </c>
    </row>
    <row r="2185" spans="1:1">
      <c r="A2185" s="19" t="s">
        <v>5293</v>
      </c>
    </row>
    <row r="2186" spans="1:1">
      <c r="A2186" s="19" t="s">
        <v>5292</v>
      </c>
    </row>
    <row r="2187" spans="1:1">
      <c r="A2187" s="19" t="s">
        <v>5291</v>
      </c>
    </row>
    <row r="2188" spans="1:1">
      <c r="A2188" s="19" t="s">
        <v>5290</v>
      </c>
    </row>
    <row r="2189" spans="1:1">
      <c r="A2189" s="19" t="s">
        <v>5289</v>
      </c>
    </row>
    <row r="2190" spans="1:1">
      <c r="A2190" s="19" t="s">
        <v>5288</v>
      </c>
    </row>
    <row r="2191" spans="1:1">
      <c r="A2191" s="19" t="s">
        <v>5287</v>
      </c>
    </row>
    <row r="2192" spans="1:1">
      <c r="A2192" s="19" t="s">
        <v>5286</v>
      </c>
    </row>
    <row r="2193" spans="1:1">
      <c r="A2193" s="19" t="s">
        <v>5285</v>
      </c>
    </row>
    <row r="2194" spans="1:1">
      <c r="A2194" s="19" t="s">
        <v>5284</v>
      </c>
    </row>
    <row r="2195" spans="1:1">
      <c r="A2195" s="19" t="s">
        <v>5283</v>
      </c>
    </row>
    <row r="2196" spans="1:1">
      <c r="A2196" s="19" t="s">
        <v>5282</v>
      </c>
    </row>
    <row r="2197" spans="1:1">
      <c r="A2197" s="19" t="s">
        <v>5281</v>
      </c>
    </row>
    <row r="2198" spans="1:1">
      <c r="A2198" s="19" t="s">
        <v>5280</v>
      </c>
    </row>
    <row r="2199" spans="1:1">
      <c r="A2199" s="19" t="s">
        <v>5279</v>
      </c>
    </row>
    <row r="2200" spans="1:1">
      <c r="A2200" s="19" t="s">
        <v>5278</v>
      </c>
    </row>
    <row r="2201" spans="1:1">
      <c r="A2201" s="19" t="s">
        <v>5277</v>
      </c>
    </row>
    <row r="2202" spans="1:1">
      <c r="A2202" s="19" t="s">
        <v>5276</v>
      </c>
    </row>
    <row r="2203" spans="1:1">
      <c r="A2203" s="19" t="s">
        <v>5275</v>
      </c>
    </row>
    <row r="2204" spans="1:1">
      <c r="A2204" s="19" t="s">
        <v>5274</v>
      </c>
    </row>
    <row r="2205" spans="1:1">
      <c r="A2205" s="19" t="s">
        <v>5273</v>
      </c>
    </row>
    <row r="2206" spans="1:1">
      <c r="A2206" s="19" t="s">
        <v>5272</v>
      </c>
    </row>
    <row r="2207" spans="1:1">
      <c r="A2207" s="19" t="s">
        <v>5271</v>
      </c>
    </row>
    <row r="2208" spans="1:1" ht="26.25">
      <c r="A2208" s="19" t="s">
        <v>5270</v>
      </c>
    </row>
    <row r="2209" spans="1:1">
      <c r="A2209" s="19" t="s">
        <v>5269</v>
      </c>
    </row>
    <row r="2210" spans="1:1">
      <c r="A2210" s="19" t="s">
        <v>5268</v>
      </c>
    </row>
    <row r="2211" spans="1:1">
      <c r="A2211" s="19" t="s">
        <v>5267</v>
      </c>
    </row>
    <row r="2212" spans="1:1">
      <c r="A2212" s="19" t="s">
        <v>5266</v>
      </c>
    </row>
    <row r="2213" spans="1:1">
      <c r="A2213" s="19" t="s">
        <v>5265</v>
      </c>
    </row>
    <row r="2214" spans="1:1" ht="26.25">
      <c r="A2214" s="19" t="s">
        <v>5264</v>
      </c>
    </row>
    <row r="2215" spans="1:1" ht="26.25">
      <c r="A2215" s="19" t="s">
        <v>5263</v>
      </c>
    </row>
    <row r="2216" spans="1:1">
      <c r="A2216" s="19" t="s">
        <v>5262</v>
      </c>
    </row>
    <row r="2217" spans="1:1" ht="26.25">
      <c r="A2217" s="19" t="s">
        <v>5261</v>
      </c>
    </row>
    <row r="2218" spans="1:1">
      <c r="A2218" s="19" t="s">
        <v>5260</v>
      </c>
    </row>
    <row r="2219" spans="1:1">
      <c r="A2219" s="19" t="s">
        <v>5259</v>
      </c>
    </row>
    <row r="2220" spans="1:1">
      <c r="A2220" s="19" t="s">
        <v>5258</v>
      </c>
    </row>
    <row r="2221" spans="1:1">
      <c r="A2221" s="19" t="s">
        <v>5257</v>
      </c>
    </row>
    <row r="2222" spans="1:1">
      <c r="A2222" s="19" t="s">
        <v>5256</v>
      </c>
    </row>
    <row r="2223" spans="1:1">
      <c r="A2223" s="19" t="s">
        <v>5255</v>
      </c>
    </row>
    <row r="2224" spans="1:1">
      <c r="A2224" s="19" t="s">
        <v>5254</v>
      </c>
    </row>
    <row r="2225" spans="1:1" ht="26.25">
      <c r="A2225" s="19" t="s">
        <v>5253</v>
      </c>
    </row>
    <row r="2226" spans="1:1" ht="26.25">
      <c r="A2226" s="19" t="s">
        <v>5252</v>
      </c>
    </row>
    <row r="2227" spans="1:1" ht="26.25">
      <c r="A2227" s="19" t="s">
        <v>5251</v>
      </c>
    </row>
    <row r="2228" spans="1:1" ht="26.25">
      <c r="A2228" s="19" t="s">
        <v>5250</v>
      </c>
    </row>
    <row r="2229" spans="1:1" ht="26.25">
      <c r="A2229" s="19" t="s">
        <v>5249</v>
      </c>
    </row>
    <row r="2230" spans="1:1">
      <c r="A2230" s="19" t="s">
        <v>5248</v>
      </c>
    </row>
    <row r="2231" spans="1:1">
      <c r="A2231" s="19" t="s">
        <v>5247</v>
      </c>
    </row>
    <row r="2232" spans="1:1">
      <c r="A2232" s="19" t="s">
        <v>5246</v>
      </c>
    </row>
    <row r="2233" spans="1:1">
      <c r="A2233" s="19" t="s">
        <v>5245</v>
      </c>
    </row>
    <row r="2234" spans="1:1">
      <c r="A2234" s="19" t="s">
        <v>5244</v>
      </c>
    </row>
    <row r="2235" spans="1:1">
      <c r="A2235" s="19" t="s">
        <v>5243</v>
      </c>
    </row>
    <row r="2236" spans="1:1">
      <c r="A2236" s="19" t="s">
        <v>5242</v>
      </c>
    </row>
    <row r="2237" spans="1:1">
      <c r="A2237" s="19" t="s">
        <v>5241</v>
      </c>
    </row>
    <row r="2238" spans="1:1">
      <c r="A2238" s="19" t="s">
        <v>5240</v>
      </c>
    </row>
    <row r="2239" spans="1:1">
      <c r="A2239" s="19" t="s">
        <v>5239</v>
      </c>
    </row>
    <row r="2240" spans="1:1">
      <c r="A2240" s="19" t="s">
        <v>5238</v>
      </c>
    </row>
    <row r="2241" spans="1:1">
      <c r="A2241" s="19" t="s">
        <v>5237</v>
      </c>
    </row>
    <row r="2242" spans="1:1">
      <c r="A2242" s="19" t="s">
        <v>5236</v>
      </c>
    </row>
    <row r="2243" spans="1:1">
      <c r="A2243" s="19" t="s">
        <v>5235</v>
      </c>
    </row>
    <row r="2244" spans="1:1">
      <c r="A2244" s="19" t="s">
        <v>5234</v>
      </c>
    </row>
    <row r="2245" spans="1:1">
      <c r="A2245" s="19" t="s">
        <v>5233</v>
      </c>
    </row>
    <row r="2246" spans="1:1">
      <c r="A2246" s="19" t="s">
        <v>5232</v>
      </c>
    </row>
    <row r="2247" spans="1:1">
      <c r="A2247" s="19" t="s">
        <v>5231</v>
      </c>
    </row>
    <row r="2248" spans="1:1">
      <c r="A2248" s="19" t="s">
        <v>5230</v>
      </c>
    </row>
    <row r="2249" spans="1:1">
      <c r="A2249" s="19" t="s">
        <v>5229</v>
      </c>
    </row>
    <row r="2250" spans="1:1">
      <c r="A2250" s="19" t="s">
        <v>5228</v>
      </c>
    </row>
    <row r="2251" spans="1:1">
      <c r="A2251" s="19" t="s">
        <v>5227</v>
      </c>
    </row>
    <row r="2252" spans="1:1">
      <c r="A2252" s="19" t="s">
        <v>5226</v>
      </c>
    </row>
    <row r="2253" spans="1:1">
      <c r="A2253" s="19" t="s">
        <v>5225</v>
      </c>
    </row>
    <row r="2254" spans="1:1">
      <c r="A2254" s="19" t="s">
        <v>5224</v>
      </c>
    </row>
    <row r="2255" spans="1:1">
      <c r="A2255" s="19" t="s">
        <v>5223</v>
      </c>
    </row>
    <row r="2256" spans="1:1">
      <c r="A2256" s="19" t="s">
        <v>5222</v>
      </c>
    </row>
    <row r="2257" spans="1:1">
      <c r="A2257" s="19" t="s">
        <v>5221</v>
      </c>
    </row>
    <row r="2258" spans="1:1">
      <c r="A2258" s="19" t="s">
        <v>5220</v>
      </c>
    </row>
    <row r="2259" spans="1:1">
      <c r="A2259" s="19" t="s">
        <v>5219</v>
      </c>
    </row>
    <row r="2260" spans="1:1">
      <c r="A2260" s="19" t="s">
        <v>5218</v>
      </c>
    </row>
    <row r="2261" spans="1:1">
      <c r="A2261" s="19" t="s">
        <v>5217</v>
      </c>
    </row>
    <row r="2262" spans="1:1">
      <c r="A2262" s="19" t="s">
        <v>5216</v>
      </c>
    </row>
    <row r="2263" spans="1:1">
      <c r="A2263" s="19" t="s">
        <v>5215</v>
      </c>
    </row>
    <row r="2264" spans="1:1">
      <c r="A2264" s="19" t="s">
        <v>5214</v>
      </c>
    </row>
    <row r="2265" spans="1:1">
      <c r="A2265" s="19" t="s">
        <v>5213</v>
      </c>
    </row>
    <row r="2266" spans="1:1">
      <c r="A2266" s="19" t="s">
        <v>5212</v>
      </c>
    </row>
    <row r="2267" spans="1:1">
      <c r="A2267" s="19" t="s">
        <v>5211</v>
      </c>
    </row>
    <row r="2268" spans="1:1">
      <c r="A2268" s="19" t="s">
        <v>5210</v>
      </c>
    </row>
    <row r="2269" spans="1:1">
      <c r="A2269" s="19" t="s">
        <v>5209</v>
      </c>
    </row>
    <row r="2270" spans="1:1">
      <c r="A2270" s="19" t="s">
        <v>5208</v>
      </c>
    </row>
    <row r="2271" spans="1:1">
      <c r="A2271" s="19" t="s">
        <v>5207</v>
      </c>
    </row>
    <row r="2272" spans="1:1">
      <c r="A2272" s="19" t="s">
        <v>5206</v>
      </c>
    </row>
    <row r="2273" spans="1:1">
      <c r="A2273" s="19" t="s">
        <v>5205</v>
      </c>
    </row>
    <row r="2274" spans="1:1">
      <c r="A2274" s="19" t="s">
        <v>5204</v>
      </c>
    </row>
    <row r="2275" spans="1:1">
      <c r="A2275" s="19" t="s">
        <v>5203</v>
      </c>
    </row>
    <row r="2276" spans="1:1">
      <c r="A2276" s="19" t="s">
        <v>5202</v>
      </c>
    </row>
    <row r="2277" spans="1:1">
      <c r="A2277" s="19" t="s">
        <v>5201</v>
      </c>
    </row>
    <row r="2278" spans="1:1">
      <c r="A2278" s="19" t="s">
        <v>5200</v>
      </c>
    </row>
    <row r="2279" spans="1:1">
      <c r="A2279" s="19" t="s">
        <v>5199</v>
      </c>
    </row>
    <row r="2280" spans="1:1">
      <c r="A2280" s="19" t="s">
        <v>5198</v>
      </c>
    </row>
    <row r="2281" spans="1:1">
      <c r="A2281" s="19" t="s">
        <v>5197</v>
      </c>
    </row>
    <row r="2282" spans="1:1">
      <c r="A2282" s="19" t="s">
        <v>5196</v>
      </c>
    </row>
    <row r="2283" spans="1:1">
      <c r="A2283" s="19" t="s">
        <v>5195</v>
      </c>
    </row>
    <row r="2284" spans="1:1">
      <c r="A2284" s="19" t="s">
        <v>5194</v>
      </c>
    </row>
    <row r="2285" spans="1:1">
      <c r="A2285" s="19" t="s">
        <v>5193</v>
      </c>
    </row>
    <row r="2286" spans="1:1">
      <c r="A2286" s="19" t="s">
        <v>5192</v>
      </c>
    </row>
    <row r="2287" spans="1:1">
      <c r="A2287" s="19" t="s">
        <v>5191</v>
      </c>
    </row>
    <row r="2288" spans="1:1">
      <c r="A2288" s="19" t="s">
        <v>5190</v>
      </c>
    </row>
    <row r="2289" spans="1:1">
      <c r="A2289" s="19" t="s">
        <v>5189</v>
      </c>
    </row>
    <row r="2290" spans="1:1">
      <c r="A2290" s="19" t="s">
        <v>5188</v>
      </c>
    </row>
    <row r="2291" spans="1:1">
      <c r="A2291" s="19" t="s">
        <v>5187</v>
      </c>
    </row>
    <row r="2292" spans="1:1">
      <c r="A2292" s="19" t="s">
        <v>5186</v>
      </c>
    </row>
    <row r="2293" spans="1:1">
      <c r="A2293" s="19" t="s">
        <v>5185</v>
      </c>
    </row>
    <row r="2294" spans="1:1">
      <c r="A2294" s="19" t="s">
        <v>5184</v>
      </c>
    </row>
    <row r="2295" spans="1:1">
      <c r="A2295" s="19" t="s">
        <v>5183</v>
      </c>
    </row>
    <row r="2296" spans="1:1">
      <c r="A2296" s="19" t="s">
        <v>5182</v>
      </c>
    </row>
    <row r="2297" spans="1:1">
      <c r="A2297" s="19" t="s">
        <v>5181</v>
      </c>
    </row>
    <row r="2298" spans="1:1">
      <c r="A2298" s="19" t="s">
        <v>5180</v>
      </c>
    </row>
    <row r="2299" spans="1:1">
      <c r="A2299" s="19" t="s">
        <v>5179</v>
      </c>
    </row>
    <row r="2300" spans="1:1">
      <c r="A2300" s="19" t="s">
        <v>5178</v>
      </c>
    </row>
    <row r="2301" spans="1:1">
      <c r="A2301" s="19" t="s">
        <v>5177</v>
      </c>
    </row>
    <row r="2302" spans="1:1">
      <c r="A2302" s="19" t="s">
        <v>5176</v>
      </c>
    </row>
    <row r="2303" spans="1:1">
      <c r="A2303" s="19" t="s">
        <v>5175</v>
      </c>
    </row>
    <row r="2304" spans="1:1">
      <c r="A2304" s="19" t="s">
        <v>5174</v>
      </c>
    </row>
    <row r="2305" spans="1:1">
      <c r="A2305" s="19" t="s">
        <v>5173</v>
      </c>
    </row>
    <row r="2306" spans="1:1">
      <c r="A2306" s="19" t="s">
        <v>5172</v>
      </c>
    </row>
    <row r="2307" spans="1:1">
      <c r="A2307" s="19" t="s">
        <v>5171</v>
      </c>
    </row>
    <row r="2308" spans="1:1">
      <c r="A2308" s="19" t="s">
        <v>5170</v>
      </c>
    </row>
    <row r="2309" spans="1:1">
      <c r="A2309" s="19" t="s">
        <v>5169</v>
      </c>
    </row>
    <row r="2310" spans="1:1">
      <c r="A2310" s="19" t="s">
        <v>5168</v>
      </c>
    </row>
    <row r="2311" spans="1:1">
      <c r="A2311" s="19" t="s">
        <v>5167</v>
      </c>
    </row>
    <row r="2312" spans="1:1">
      <c r="A2312" s="19" t="s">
        <v>5166</v>
      </c>
    </row>
    <row r="2313" spans="1:1">
      <c r="A2313" s="19" t="s">
        <v>5165</v>
      </c>
    </row>
    <row r="2314" spans="1:1">
      <c r="A2314" s="19" t="s">
        <v>5164</v>
      </c>
    </row>
    <row r="2315" spans="1:1">
      <c r="A2315" s="19" t="s">
        <v>5163</v>
      </c>
    </row>
    <row r="2316" spans="1:1">
      <c r="A2316" s="19" t="s">
        <v>5162</v>
      </c>
    </row>
    <row r="2317" spans="1:1">
      <c r="A2317" s="19" t="s">
        <v>5161</v>
      </c>
    </row>
    <row r="2318" spans="1:1">
      <c r="A2318" s="19" t="s">
        <v>5160</v>
      </c>
    </row>
    <row r="2319" spans="1:1">
      <c r="A2319" s="19" t="s">
        <v>5159</v>
      </c>
    </row>
    <row r="2320" spans="1:1">
      <c r="A2320" s="19" t="s">
        <v>5158</v>
      </c>
    </row>
    <row r="2321" spans="1:1">
      <c r="A2321" s="19" t="s">
        <v>5157</v>
      </c>
    </row>
    <row r="2322" spans="1:1">
      <c r="A2322" s="19" t="s">
        <v>5156</v>
      </c>
    </row>
    <row r="2323" spans="1:1">
      <c r="A2323" s="19" t="s">
        <v>5155</v>
      </c>
    </row>
    <row r="2324" spans="1:1">
      <c r="A2324" s="19" t="s">
        <v>5154</v>
      </c>
    </row>
    <row r="2325" spans="1:1">
      <c r="A2325" s="19" t="s">
        <v>5153</v>
      </c>
    </row>
    <row r="2326" spans="1:1">
      <c r="A2326" s="19" t="s">
        <v>5152</v>
      </c>
    </row>
    <row r="2327" spans="1:1">
      <c r="A2327" s="19" t="s">
        <v>5151</v>
      </c>
    </row>
    <row r="2328" spans="1:1">
      <c r="A2328" s="19" t="s">
        <v>5150</v>
      </c>
    </row>
    <row r="2329" spans="1:1">
      <c r="A2329" s="19" t="s">
        <v>5149</v>
      </c>
    </row>
    <row r="2330" spans="1:1">
      <c r="A2330" s="19" t="s">
        <v>5148</v>
      </c>
    </row>
    <row r="2331" spans="1:1">
      <c r="A2331" s="19" t="s">
        <v>5147</v>
      </c>
    </row>
    <row r="2332" spans="1:1">
      <c r="A2332" s="19" t="s">
        <v>5146</v>
      </c>
    </row>
    <row r="2333" spans="1:1">
      <c r="A2333" s="19" t="s">
        <v>5145</v>
      </c>
    </row>
    <row r="2334" spans="1:1">
      <c r="A2334" s="19" t="s">
        <v>5144</v>
      </c>
    </row>
    <row r="2335" spans="1:1">
      <c r="A2335" s="19" t="s">
        <v>5143</v>
      </c>
    </row>
    <row r="2336" spans="1:1">
      <c r="A2336" s="19" t="s">
        <v>5142</v>
      </c>
    </row>
    <row r="2337" spans="1:1">
      <c r="A2337" s="19" t="s">
        <v>5141</v>
      </c>
    </row>
    <row r="2338" spans="1:1">
      <c r="A2338" s="19" t="s">
        <v>5140</v>
      </c>
    </row>
    <row r="2339" spans="1:1">
      <c r="A2339" s="19" t="s">
        <v>5139</v>
      </c>
    </row>
    <row r="2340" spans="1:1">
      <c r="A2340" s="19" t="s">
        <v>5138</v>
      </c>
    </row>
    <row r="2341" spans="1:1">
      <c r="A2341" s="19" t="s">
        <v>5137</v>
      </c>
    </row>
    <row r="2342" spans="1:1">
      <c r="A2342" s="19" t="s">
        <v>5136</v>
      </c>
    </row>
    <row r="2343" spans="1:1">
      <c r="A2343" s="19" t="s">
        <v>5135</v>
      </c>
    </row>
    <row r="2344" spans="1:1">
      <c r="A2344" s="19" t="s">
        <v>5134</v>
      </c>
    </row>
    <row r="2345" spans="1:1">
      <c r="A2345" s="19" t="s">
        <v>5133</v>
      </c>
    </row>
    <row r="2346" spans="1:1">
      <c r="A2346" s="19" t="s">
        <v>5132</v>
      </c>
    </row>
    <row r="2347" spans="1:1" ht="26.25">
      <c r="A2347" s="19" t="s">
        <v>5131</v>
      </c>
    </row>
    <row r="2348" spans="1:1">
      <c r="A2348" s="19" t="s">
        <v>5130</v>
      </c>
    </row>
    <row r="2349" spans="1:1">
      <c r="A2349" s="19" t="s">
        <v>5129</v>
      </c>
    </row>
    <row r="2350" spans="1:1">
      <c r="A2350" s="19" t="s">
        <v>5128</v>
      </c>
    </row>
    <row r="2351" spans="1:1">
      <c r="A2351" s="19" t="s">
        <v>5127</v>
      </c>
    </row>
    <row r="2352" spans="1:1">
      <c r="A2352" s="19" t="s">
        <v>5126</v>
      </c>
    </row>
    <row r="2353" spans="1:1">
      <c r="A2353" s="19" t="s">
        <v>5125</v>
      </c>
    </row>
    <row r="2354" spans="1:1">
      <c r="A2354" s="19" t="s">
        <v>5124</v>
      </c>
    </row>
    <row r="2355" spans="1:1">
      <c r="A2355" s="19" t="s">
        <v>5123</v>
      </c>
    </row>
    <row r="2356" spans="1:1">
      <c r="A2356" s="19" t="s">
        <v>5122</v>
      </c>
    </row>
    <row r="2357" spans="1:1">
      <c r="A2357" s="19" t="s">
        <v>5121</v>
      </c>
    </row>
    <row r="2358" spans="1:1">
      <c r="A2358" s="19" t="s">
        <v>5120</v>
      </c>
    </row>
    <row r="2359" spans="1:1">
      <c r="A2359" s="19" t="s">
        <v>5119</v>
      </c>
    </row>
    <row r="2360" spans="1:1">
      <c r="A2360" s="19" t="s">
        <v>5118</v>
      </c>
    </row>
    <row r="2361" spans="1:1">
      <c r="A2361" s="19" t="s">
        <v>5117</v>
      </c>
    </row>
    <row r="2362" spans="1:1">
      <c r="A2362" s="19" t="s">
        <v>5116</v>
      </c>
    </row>
    <row r="2363" spans="1:1">
      <c r="A2363" s="19" t="s">
        <v>5115</v>
      </c>
    </row>
    <row r="2364" spans="1:1">
      <c r="A2364" s="19" t="s">
        <v>5114</v>
      </c>
    </row>
    <row r="2365" spans="1:1">
      <c r="A2365" s="19" t="s">
        <v>5113</v>
      </c>
    </row>
    <row r="2366" spans="1:1">
      <c r="A2366" s="19" t="s">
        <v>5112</v>
      </c>
    </row>
    <row r="2367" spans="1:1">
      <c r="A2367" s="19" t="s">
        <v>116</v>
      </c>
    </row>
    <row r="2368" spans="1:1">
      <c r="A2368" s="19" t="s">
        <v>5111</v>
      </c>
    </row>
    <row r="2369" spans="1:1">
      <c r="A2369" s="19" t="s">
        <v>5110</v>
      </c>
    </row>
    <row r="2370" spans="1:1">
      <c r="A2370" s="19" t="s">
        <v>5109</v>
      </c>
    </row>
    <row r="2371" spans="1:1">
      <c r="A2371" s="19" t="s">
        <v>5108</v>
      </c>
    </row>
    <row r="2372" spans="1:1">
      <c r="A2372" s="19" t="s">
        <v>5107</v>
      </c>
    </row>
    <row r="2373" spans="1:1">
      <c r="A2373" s="19" t="s">
        <v>5106</v>
      </c>
    </row>
    <row r="2374" spans="1:1">
      <c r="A2374" s="19" t="s">
        <v>5105</v>
      </c>
    </row>
    <row r="2375" spans="1:1">
      <c r="A2375" s="19" t="s">
        <v>5104</v>
      </c>
    </row>
    <row r="2376" spans="1:1">
      <c r="A2376" s="19" t="s">
        <v>5103</v>
      </c>
    </row>
    <row r="2377" spans="1:1">
      <c r="A2377" s="19" t="s">
        <v>5102</v>
      </c>
    </row>
    <row r="2378" spans="1:1">
      <c r="A2378" s="19" t="s">
        <v>5101</v>
      </c>
    </row>
    <row r="2379" spans="1:1">
      <c r="A2379" s="19" t="s">
        <v>5100</v>
      </c>
    </row>
    <row r="2380" spans="1:1">
      <c r="A2380" s="19" t="s">
        <v>5099</v>
      </c>
    </row>
    <row r="2381" spans="1:1">
      <c r="A2381" s="19" t="s">
        <v>5098</v>
      </c>
    </row>
    <row r="2382" spans="1:1">
      <c r="A2382" s="19" t="s">
        <v>5097</v>
      </c>
    </row>
    <row r="2383" spans="1:1">
      <c r="A2383" s="19" t="s">
        <v>5096</v>
      </c>
    </row>
    <row r="2384" spans="1:1">
      <c r="A2384" s="19" t="s">
        <v>5095</v>
      </c>
    </row>
    <row r="2385" spans="1:1">
      <c r="A2385" s="19" t="s">
        <v>5094</v>
      </c>
    </row>
    <row r="2386" spans="1:1">
      <c r="A2386" s="19" t="s">
        <v>5093</v>
      </c>
    </row>
    <row r="2387" spans="1:1">
      <c r="A2387" s="19" t="s">
        <v>5092</v>
      </c>
    </row>
    <row r="2388" spans="1:1">
      <c r="A2388" s="19" t="s">
        <v>5091</v>
      </c>
    </row>
    <row r="2389" spans="1:1">
      <c r="A2389" s="19" t="s">
        <v>5090</v>
      </c>
    </row>
    <row r="2390" spans="1:1">
      <c r="A2390" s="19" t="s">
        <v>5089</v>
      </c>
    </row>
    <row r="2391" spans="1:1">
      <c r="A2391" s="19" t="s">
        <v>5088</v>
      </c>
    </row>
    <row r="2392" spans="1:1" ht="26.25">
      <c r="A2392" s="19" t="s">
        <v>5087</v>
      </c>
    </row>
    <row r="2393" spans="1:1">
      <c r="A2393" s="19" t="s">
        <v>5086</v>
      </c>
    </row>
    <row r="2394" spans="1:1">
      <c r="A2394" s="19" t="s">
        <v>5085</v>
      </c>
    </row>
    <row r="2395" spans="1:1">
      <c r="A2395" s="19" t="s">
        <v>5084</v>
      </c>
    </row>
    <row r="2396" spans="1:1">
      <c r="A2396" s="19" t="s">
        <v>5083</v>
      </c>
    </row>
    <row r="2397" spans="1:1">
      <c r="A2397" s="19" t="s">
        <v>5082</v>
      </c>
    </row>
    <row r="2398" spans="1:1">
      <c r="A2398" s="19" t="s">
        <v>5081</v>
      </c>
    </row>
    <row r="2399" spans="1:1">
      <c r="A2399" s="19" t="s">
        <v>5080</v>
      </c>
    </row>
    <row r="2400" spans="1:1">
      <c r="A2400" s="19" t="s">
        <v>5079</v>
      </c>
    </row>
    <row r="2401" spans="1:1">
      <c r="A2401" s="19" t="s">
        <v>5078</v>
      </c>
    </row>
    <row r="2402" spans="1:1">
      <c r="A2402" s="19" t="s">
        <v>5077</v>
      </c>
    </row>
    <row r="2403" spans="1:1">
      <c r="A2403" s="19" t="s">
        <v>5076</v>
      </c>
    </row>
    <row r="2404" spans="1:1">
      <c r="A2404" s="19" t="s">
        <v>5075</v>
      </c>
    </row>
    <row r="2405" spans="1:1" ht="26.25">
      <c r="A2405" s="19" t="s">
        <v>5074</v>
      </c>
    </row>
    <row r="2406" spans="1:1">
      <c r="A2406" s="19" t="s">
        <v>5073</v>
      </c>
    </row>
    <row r="2407" spans="1:1">
      <c r="A2407" s="19" t="s">
        <v>5072</v>
      </c>
    </row>
    <row r="2408" spans="1:1" ht="26.25">
      <c r="A2408" s="19" t="s">
        <v>5071</v>
      </c>
    </row>
    <row r="2409" spans="1:1">
      <c r="A2409" s="19" t="s">
        <v>5070</v>
      </c>
    </row>
    <row r="2410" spans="1:1">
      <c r="A2410" s="19" t="s">
        <v>5069</v>
      </c>
    </row>
    <row r="2411" spans="1:1">
      <c r="A2411" s="19" t="s">
        <v>5068</v>
      </c>
    </row>
    <row r="2412" spans="1:1">
      <c r="A2412" s="19" t="s">
        <v>5067</v>
      </c>
    </row>
    <row r="2413" spans="1:1">
      <c r="A2413" s="19" t="s">
        <v>5066</v>
      </c>
    </row>
    <row r="2414" spans="1:1">
      <c r="A2414" s="19" t="s">
        <v>5065</v>
      </c>
    </row>
    <row r="2415" spans="1:1">
      <c r="A2415" s="19" t="s">
        <v>5064</v>
      </c>
    </row>
    <row r="2416" spans="1:1">
      <c r="A2416" s="19" t="s">
        <v>5063</v>
      </c>
    </row>
    <row r="2417" spans="1:1">
      <c r="A2417" s="19" t="s">
        <v>5062</v>
      </c>
    </row>
    <row r="2418" spans="1:1">
      <c r="A2418" s="19" t="s">
        <v>5061</v>
      </c>
    </row>
    <row r="2419" spans="1:1">
      <c r="A2419" s="19" t="s">
        <v>5060</v>
      </c>
    </row>
    <row r="2420" spans="1:1">
      <c r="A2420" s="19" t="s">
        <v>5059</v>
      </c>
    </row>
    <row r="2421" spans="1:1">
      <c r="A2421" s="19" t="s">
        <v>5058</v>
      </c>
    </row>
    <row r="2422" spans="1:1" ht="26.25">
      <c r="A2422" s="19" t="s">
        <v>5057</v>
      </c>
    </row>
    <row r="2423" spans="1:1">
      <c r="A2423" s="19" t="s">
        <v>5056</v>
      </c>
    </row>
    <row r="2424" spans="1:1">
      <c r="A2424" s="19" t="s">
        <v>5055</v>
      </c>
    </row>
    <row r="2425" spans="1:1">
      <c r="A2425" s="19" t="s">
        <v>5054</v>
      </c>
    </row>
    <row r="2426" spans="1:1">
      <c r="A2426" s="19" t="s">
        <v>5053</v>
      </c>
    </row>
    <row r="2427" spans="1:1">
      <c r="A2427" s="19" t="s">
        <v>5052</v>
      </c>
    </row>
    <row r="2428" spans="1:1">
      <c r="A2428" s="19" t="s">
        <v>5051</v>
      </c>
    </row>
    <row r="2429" spans="1:1">
      <c r="A2429" s="19" t="s">
        <v>5050</v>
      </c>
    </row>
    <row r="2430" spans="1:1">
      <c r="A2430" s="19" t="s">
        <v>5049</v>
      </c>
    </row>
    <row r="2431" spans="1:1">
      <c r="A2431" s="19" t="s">
        <v>5048</v>
      </c>
    </row>
    <row r="2432" spans="1:1">
      <c r="A2432" s="19" t="s">
        <v>5047</v>
      </c>
    </row>
    <row r="2433" spans="1:1">
      <c r="A2433" s="19" t="s">
        <v>5046</v>
      </c>
    </row>
    <row r="2434" spans="1:1">
      <c r="A2434" s="19" t="s">
        <v>5045</v>
      </c>
    </row>
    <row r="2435" spans="1:1">
      <c r="A2435" s="19" t="s">
        <v>5044</v>
      </c>
    </row>
    <row r="2436" spans="1:1">
      <c r="A2436" s="19" t="s">
        <v>5043</v>
      </c>
    </row>
    <row r="2437" spans="1:1">
      <c r="A2437" s="19" t="s">
        <v>5042</v>
      </c>
    </row>
    <row r="2438" spans="1:1">
      <c r="A2438" s="19" t="s">
        <v>5041</v>
      </c>
    </row>
    <row r="2439" spans="1:1">
      <c r="A2439" s="19" t="s">
        <v>5040</v>
      </c>
    </row>
    <row r="2440" spans="1:1">
      <c r="A2440" s="19" t="s">
        <v>5039</v>
      </c>
    </row>
    <row r="2441" spans="1:1">
      <c r="A2441" s="19" t="s">
        <v>5038</v>
      </c>
    </row>
    <row r="2442" spans="1:1">
      <c r="A2442" s="19" t="s">
        <v>5037</v>
      </c>
    </row>
    <row r="2443" spans="1:1">
      <c r="A2443" s="19" t="s">
        <v>5036</v>
      </c>
    </row>
    <row r="2444" spans="1:1">
      <c r="A2444" s="19" t="s">
        <v>5035</v>
      </c>
    </row>
    <row r="2445" spans="1:1">
      <c r="A2445" s="19" t="s">
        <v>5034</v>
      </c>
    </row>
    <row r="2446" spans="1:1">
      <c r="A2446" s="19" t="s">
        <v>5033</v>
      </c>
    </row>
    <row r="2447" spans="1:1">
      <c r="A2447" s="19" t="s">
        <v>5032</v>
      </c>
    </row>
    <row r="2448" spans="1:1">
      <c r="A2448" s="19" t="s">
        <v>5031</v>
      </c>
    </row>
    <row r="2449" spans="1:1">
      <c r="A2449" s="19" t="s">
        <v>5030</v>
      </c>
    </row>
    <row r="2450" spans="1:1">
      <c r="A2450" s="19" t="s">
        <v>5029</v>
      </c>
    </row>
    <row r="2451" spans="1:1">
      <c r="A2451" s="19" t="s">
        <v>5028</v>
      </c>
    </row>
    <row r="2452" spans="1:1">
      <c r="A2452" s="19" t="s">
        <v>5027</v>
      </c>
    </row>
    <row r="2453" spans="1:1">
      <c r="A2453" s="19" t="s">
        <v>5026</v>
      </c>
    </row>
    <row r="2454" spans="1:1">
      <c r="A2454" s="19" t="s">
        <v>5025</v>
      </c>
    </row>
    <row r="2455" spans="1:1">
      <c r="A2455" s="19" t="s">
        <v>5024</v>
      </c>
    </row>
    <row r="2456" spans="1:1">
      <c r="A2456" s="19" t="s">
        <v>5023</v>
      </c>
    </row>
    <row r="2457" spans="1:1">
      <c r="A2457" s="19" t="s">
        <v>5022</v>
      </c>
    </row>
    <row r="2458" spans="1:1">
      <c r="A2458" s="19" t="s">
        <v>5021</v>
      </c>
    </row>
    <row r="2459" spans="1:1">
      <c r="A2459" s="19" t="s">
        <v>5020</v>
      </c>
    </row>
    <row r="2460" spans="1:1">
      <c r="A2460" s="19" t="s">
        <v>5019</v>
      </c>
    </row>
    <row r="2461" spans="1:1">
      <c r="A2461" s="19" t="s">
        <v>5018</v>
      </c>
    </row>
    <row r="2462" spans="1:1">
      <c r="A2462" s="19" t="s">
        <v>5017</v>
      </c>
    </row>
    <row r="2463" spans="1:1">
      <c r="A2463" s="19" t="s">
        <v>5016</v>
      </c>
    </row>
    <row r="2464" spans="1:1">
      <c r="A2464" s="19" t="s">
        <v>5015</v>
      </c>
    </row>
    <row r="2465" spans="1:1">
      <c r="A2465" s="19" t="s">
        <v>5014</v>
      </c>
    </row>
    <row r="2466" spans="1:1">
      <c r="A2466" s="19" t="s">
        <v>5013</v>
      </c>
    </row>
    <row r="2467" spans="1:1">
      <c r="A2467" s="19" t="s">
        <v>5012</v>
      </c>
    </row>
    <row r="2468" spans="1:1">
      <c r="A2468" s="19" t="s">
        <v>5011</v>
      </c>
    </row>
    <row r="2469" spans="1:1">
      <c r="A2469" s="19" t="s">
        <v>5010</v>
      </c>
    </row>
    <row r="2470" spans="1:1">
      <c r="A2470" s="19" t="s">
        <v>5009</v>
      </c>
    </row>
    <row r="2471" spans="1:1">
      <c r="A2471" s="19" t="s">
        <v>5008</v>
      </c>
    </row>
    <row r="2472" spans="1:1">
      <c r="A2472" s="19" t="s">
        <v>5007</v>
      </c>
    </row>
    <row r="2473" spans="1:1">
      <c r="A2473" s="19" t="s">
        <v>5006</v>
      </c>
    </row>
    <row r="2474" spans="1:1">
      <c r="A2474" s="19" t="s">
        <v>5005</v>
      </c>
    </row>
    <row r="2475" spans="1:1">
      <c r="A2475" s="19" t="s">
        <v>5004</v>
      </c>
    </row>
    <row r="2476" spans="1:1">
      <c r="A2476" s="19" t="s">
        <v>5003</v>
      </c>
    </row>
    <row r="2477" spans="1:1">
      <c r="A2477" s="19" t="s">
        <v>5002</v>
      </c>
    </row>
    <row r="2478" spans="1:1">
      <c r="A2478" s="19" t="s">
        <v>5001</v>
      </c>
    </row>
    <row r="2479" spans="1:1">
      <c r="A2479" s="19" t="s">
        <v>5000</v>
      </c>
    </row>
    <row r="2480" spans="1:1">
      <c r="A2480" s="19" t="s">
        <v>4999</v>
      </c>
    </row>
    <row r="2481" spans="1:1">
      <c r="A2481" s="19" t="s">
        <v>4998</v>
      </c>
    </row>
    <row r="2482" spans="1:1">
      <c r="A2482" s="19" t="s">
        <v>4997</v>
      </c>
    </row>
    <row r="2483" spans="1:1">
      <c r="A2483" s="19" t="s">
        <v>4996</v>
      </c>
    </row>
    <row r="2484" spans="1:1">
      <c r="A2484" s="19" t="s">
        <v>4994</v>
      </c>
    </row>
    <row r="2485" spans="1:1">
      <c r="A2485" s="19" t="s">
        <v>203</v>
      </c>
    </row>
    <row r="2486" spans="1:1">
      <c r="A2486" s="19" t="s">
        <v>4993</v>
      </c>
    </row>
    <row r="2487" spans="1:1">
      <c r="A2487" s="19" t="s">
        <v>4992</v>
      </c>
    </row>
    <row r="2488" spans="1:1">
      <c r="A2488" s="19" t="s">
        <v>4991</v>
      </c>
    </row>
    <row r="2489" spans="1:1">
      <c r="A2489" s="19" t="s">
        <v>4990</v>
      </c>
    </row>
    <row r="2490" spans="1:1">
      <c r="A2490" s="19" t="s">
        <v>4989</v>
      </c>
    </row>
    <row r="2491" spans="1:1">
      <c r="A2491" s="19" t="s">
        <v>4988</v>
      </c>
    </row>
    <row r="2492" spans="1:1">
      <c r="A2492" s="19" t="s">
        <v>4987</v>
      </c>
    </row>
    <row r="2493" spans="1:1">
      <c r="A2493" s="19" t="s">
        <v>4986</v>
      </c>
    </row>
    <row r="2494" spans="1:1">
      <c r="A2494" s="19" t="s">
        <v>4985</v>
      </c>
    </row>
    <row r="2495" spans="1:1">
      <c r="A2495" s="19" t="s">
        <v>4984</v>
      </c>
    </row>
    <row r="2496" spans="1:1">
      <c r="A2496" s="19" t="s">
        <v>4983</v>
      </c>
    </row>
    <row r="2497" spans="1:1">
      <c r="A2497" s="19" t="s">
        <v>4982</v>
      </c>
    </row>
    <row r="2498" spans="1:1">
      <c r="A2498" s="19" t="s">
        <v>4981</v>
      </c>
    </row>
    <row r="2499" spans="1:1">
      <c r="A2499" s="19" t="s">
        <v>4980</v>
      </c>
    </row>
    <row r="2500" spans="1:1">
      <c r="A2500" s="19" t="s">
        <v>4979</v>
      </c>
    </row>
    <row r="2501" spans="1:1">
      <c r="A2501" s="19" t="s">
        <v>4978</v>
      </c>
    </row>
    <row r="2502" spans="1:1">
      <c r="A2502" s="19" t="s">
        <v>4977</v>
      </c>
    </row>
    <row r="2503" spans="1:1">
      <c r="A2503" s="19" t="s">
        <v>4976</v>
      </c>
    </row>
    <row r="2504" spans="1:1">
      <c r="A2504" s="19" t="s">
        <v>4975</v>
      </c>
    </row>
    <row r="2505" spans="1:1">
      <c r="A2505" s="19" t="s">
        <v>4974</v>
      </c>
    </row>
    <row r="2506" spans="1:1">
      <c r="A2506" s="19" t="s">
        <v>4973</v>
      </c>
    </row>
    <row r="2507" spans="1:1">
      <c r="A2507" s="19" t="s">
        <v>4972</v>
      </c>
    </row>
    <row r="2508" spans="1:1">
      <c r="A2508" s="19" t="s">
        <v>4971</v>
      </c>
    </row>
    <row r="2509" spans="1:1">
      <c r="A2509" s="19" t="s">
        <v>4970</v>
      </c>
    </row>
    <row r="2510" spans="1:1">
      <c r="A2510" s="19" t="s">
        <v>4969</v>
      </c>
    </row>
    <row r="2511" spans="1:1">
      <c r="A2511" s="19" t="s">
        <v>4968</v>
      </c>
    </row>
    <row r="2512" spans="1:1">
      <c r="A2512" s="19" t="s">
        <v>4967</v>
      </c>
    </row>
    <row r="2513" spans="1:1">
      <c r="A2513" s="19" t="s">
        <v>4966</v>
      </c>
    </row>
    <row r="2514" spans="1:1">
      <c r="A2514" s="19" t="s">
        <v>4965</v>
      </c>
    </row>
    <row r="2515" spans="1:1">
      <c r="A2515" s="19" t="s">
        <v>4964</v>
      </c>
    </row>
    <row r="2516" spans="1:1">
      <c r="A2516" s="19" t="s">
        <v>4963</v>
      </c>
    </row>
    <row r="2517" spans="1:1">
      <c r="A2517" s="19" t="s">
        <v>4962</v>
      </c>
    </row>
    <row r="2518" spans="1:1">
      <c r="A2518" s="19" t="s">
        <v>4961</v>
      </c>
    </row>
    <row r="2519" spans="1:1">
      <c r="A2519" s="19" t="s">
        <v>4960</v>
      </c>
    </row>
    <row r="2520" spans="1:1">
      <c r="A2520" s="19" t="s">
        <v>4959</v>
      </c>
    </row>
    <row r="2521" spans="1:1">
      <c r="A2521" s="19" t="s">
        <v>4958</v>
      </c>
    </row>
    <row r="2522" spans="1:1">
      <c r="A2522" s="19" t="s">
        <v>4957</v>
      </c>
    </row>
    <row r="2523" spans="1:1">
      <c r="A2523" s="19" t="s">
        <v>4956</v>
      </c>
    </row>
    <row r="2524" spans="1:1">
      <c r="A2524" s="19" t="s">
        <v>4955</v>
      </c>
    </row>
    <row r="2525" spans="1:1">
      <c r="A2525" s="19" t="s">
        <v>4954</v>
      </c>
    </row>
    <row r="2526" spans="1:1">
      <c r="A2526" s="19" t="s">
        <v>4953</v>
      </c>
    </row>
    <row r="2527" spans="1:1">
      <c r="A2527" s="19" t="s">
        <v>4952</v>
      </c>
    </row>
    <row r="2528" spans="1:1">
      <c r="A2528" s="19" t="s">
        <v>4951</v>
      </c>
    </row>
    <row r="2529" spans="1:1">
      <c r="A2529" s="19" t="s">
        <v>4950</v>
      </c>
    </row>
    <row r="2530" spans="1:1">
      <c r="A2530" s="19" t="s">
        <v>4949</v>
      </c>
    </row>
    <row r="2531" spans="1:1">
      <c r="A2531" s="19" t="s">
        <v>4948</v>
      </c>
    </row>
    <row r="2532" spans="1:1">
      <c r="A2532" s="19" t="s">
        <v>4947</v>
      </c>
    </row>
    <row r="2533" spans="1:1">
      <c r="A2533" s="19" t="s">
        <v>4946</v>
      </c>
    </row>
    <row r="2534" spans="1:1">
      <c r="A2534" s="19" t="s">
        <v>4945</v>
      </c>
    </row>
    <row r="2535" spans="1:1">
      <c r="A2535" s="19" t="s">
        <v>4944</v>
      </c>
    </row>
    <row r="2536" spans="1:1">
      <c r="A2536" s="19" t="s">
        <v>4943</v>
      </c>
    </row>
    <row r="2537" spans="1:1">
      <c r="A2537" s="19" t="s">
        <v>4942</v>
      </c>
    </row>
    <row r="2538" spans="1:1">
      <c r="A2538" s="19" t="s">
        <v>4941</v>
      </c>
    </row>
    <row r="2539" spans="1:1">
      <c r="A2539" s="19" t="s">
        <v>4940</v>
      </c>
    </row>
    <row r="2540" spans="1:1">
      <c r="A2540" s="19" t="s">
        <v>4939</v>
      </c>
    </row>
    <row r="2541" spans="1:1">
      <c r="A2541" s="19" t="s">
        <v>4938</v>
      </c>
    </row>
    <row r="2542" spans="1:1">
      <c r="A2542" s="19" t="s">
        <v>4937</v>
      </c>
    </row>
    <row r="2543" spans="1:1">
      <c r="A2543" s="19" t="s">
        <v>4936</v>
      </c>
    </row>
    <row r="2544" spans="1:1">
      <c r="A2544" s="19" t="s">
        <v>4935</v>
      </c>
    </row>
    <row r="2545" spans="1:1">
      <c r="A2545" s="19" t="s">
        <v>4934</v>
      </c>
    </row>
    <row r="2546" spans="1:1">
      <c r="A2546" s="19" t="s">
        <v>4933</v>
      </c>
    </row>
    <row r="2547" spans="1:1">
      <c r="A2547" s="19" t="s">
        <v>4932</v>
      </c>
    </row>
    <row r="2548" spans="1:1">
      <c r="A2548" s="19" t="s">
        <v>4931</v>
      </c>
    </row>
    <row r="2549" spans="1:1">
      <c r="A2549" s="19" t="s">
        <v>4930</v>
      </c>
    </row>
    <row r="2550" spans="1:1">
      <c r="A2550" s="19" t="s">
        <v>4929</v>
      </c>
    </row>
    <row r="2551" spans="1:1">
      <c r="A2551" s="19" t="s">
        <v>4928</v>
      </c>
    </row>
    <row r="2552" spans="1:1">
      <c r="A2552" s="19" t="s">
        <v>4927</v>
      </c>
    </row>
    <row r="2553" spans="1:1">
      <c r="A2553" s="19" t="s">
        <v>4926</v>
      </c>
    </row>
    <row r="2554" spans="1:1">
      <c r="A2554" s="19" t="s">
        <v>4925</v>
      </c>
    </row>
    <row r="2555" spans="1:1">
      <c r="A2555" s="19" t="s">
        <v>4924</v>
      </c>
    </row>
    <row r="2556" spans="1:1">
      <c r="A2556" s="19" t="s">
        <v>4923</v>
      </c>
    </row>
    <row r="2557" spans="1:1">
      <c r="A2557" s="19" t="s">
        <v>4922</v>
      </c>
    </row>
    <row r="2558" spans="1:1">
      <c r="A2558" s="19" t="s">
        <v>4921</v>
      </c>
    </row>
    <row r="2559" spans="1:1">
      <c r="A2559" s="19" t="s">
        <v>4920</v>
      </c>
    </row>
    <row r="2560" spans="1:1">
      <c r="A2560" s="19" t="s">
        <v>4919</v>
      </c>
    </row>
    <row r="2561" spans="1:1">
      <c r="A2561" s="19" t="s">
        <v>4918</v>
      </c>
    </row>
    <row r="2562" spans="1:1">
      <c r="A2562" s="19" t="s">
        <v>4917</v>
      </c>
    </row>
    <row r="2563" spans="1:1">
      <c r="A2563" s="19" t="s">
        <v>4916</v>
      </c>
    </row>
    <row r="2564" spans="1:1">
      <c r="A2564" s="19" t="s">
        <v>4915</v>
      </c>
    </row>
    <row r="2565" spans="1:1">
      <c r="A2565" s="19" t="s">
        <v>4914</v>
      </c>
    </row>
    <row r="2566" spans="1:1">
      <c r="A2566" s="19" t="s">
        <v>4913</v>
      </c>
    </row>
    <row r="2567" spans="1:1">
      <c r="A2567" s="19" t="s">
        <v>4912</v>
      </c>
    </row>
    <row r="2568" spans="1:1">
      <c r="A2568" s="19" t="s">
        <v>4911</v>
      </c>
    </row>
    <row r="2569" spans="1:1">
      <c r="A2569" s="19" t="s">
        <v>4910</v>
      </c>
    </row>
    <row r="2570" spans="1:1">
      <c r="A2570" s="19" t="s">
        <v>4909</v>
      </c>
    </row>
    <row r="2571" spans="1:1">
      <c r="A2571" s="19" t="s">
        <v>4908</v>
      </c>
    </row>
    <row r="2572" spans="1:1">
      <c r="A2572" s="19" t="s">
        <v>4907</v>
      </c>
    </row>
    <row r="2573" spans="1:1">
      <c r="A2573" s="19" t="s">
        <v>4906</v>
      </c>
    </row>
    <row r="2574" spans="1:1">
      <c r="A2574" s="19" t="s">
        <v>4905</v>
      </c>
    </row>
    <row r="2575" spans="1:1">
      <c r="A2575" s="19" t="s">
        <v>4904</v>
      </c>
    </row>
    <row r="2576" spans="1:1">
      <c r="A2576" s="19" t="s">
        <v>4903</v>
      </c>
    </row>
    <row r="2577" spans="1:1">
      <c r="A2577" s="19" t="s">
        <v>4902</v>
      </c>
    </row>
    <row r="2578" spans="1:1">
      <c r="A2578" s="19" t="s">
        <v>4901</v>
      </c>
    </row>
    <row r="2579" spans="1:1">
      <c r="A2579" s="19" t="s">
        <v>4900</v>
      </c>
    </row>
    <row r="2580" spans="1:1">
      <c r="A2580" s="19" t="s">
        <v>4899</v>
      </c>
    </row>
    <row r="2581" spans="1:1">
      <c r="A2581" s="19" t="s">
        <v>4898</v>
      </c>
    </row>
    <row r="2582" spans="1:1">
      <c r="A2582" s="19" t="s">
        <v>4897</v>
      </c>
    </row>
    <row r="2583" spans="1:1">
      <c r="A2583" s="19" t="s">
        <v>94</v>
      </c>
    </row>
    <row r="2584" spans="1:1">
      <c r="A2584" s="19" t="s">
        <v>4896</v>
      </c>
    </row>
    <row r="2585" spans="1:1">
      <c r="A2585" s="19" t="s">
        <v>4895</v>
      </c>
    </row>
    <row r="2586" spans="1:1">
      <c r="A2586" s="19" t="s">
        <v>4894</v>
      </c>
    </row>
    <row r="2587" spans="1:1">
      <c r="A2587" s="19" t="s">
        <v>4893</v>
      </c>
    </row>
    <row r="2588" spans="1:1">
      <c r="A2588" s="19" t="s">
        <v>4892</v>
      </c>
    </row>
    <row r="2589" spans="1:1">
      <c r="A2589" s="19" t="s">
        <v>4891</v>
      </c>
    </row>
    <row r="2590" spans="1:1">
      <c r="A2590" s="19" t="s">
        <v>4890</v>
      </c>
    </row>
    <row r="2591" spans="1:1">
      <c r="A2591" s="19" t="s">
        <v>4889</v>
      </c>
    </row>
    <row r="2592" spans="1:1">
      <c r="A2592" s="19" t="s">
        <v>4888</v>
      </c>
    </row>
    <row r="2593" spans="1:1">
      <c r="A2593" s="19" t="s">
        <v>4887</v>
      </c>
    </row>
    <row r="2594" spans="1:1">
      <c r="A2594" s="19" t="s">
        <v>4886</v>
      </c>
    </row>
    <row r="2595" spans="1:1">
      <c r="A2595" s="19" t="s">
        <v>4885</v>
      </c>
    </row>
    <row r="2596" spans="1:1">
      <c r="A2596" s="19" t="s">
        <v>4884</v>
      </c>
    </row>
    <row r="2597" spans="1:1">
      <c r="A2597" s="19" t="s">
        <v>4883</v>
      </c>
    </row>
    <row r="2598" spans="1:1">
      <c r="A2598" s="19" t="s">
        <v>4882</v>
      </c>
    </row>
    <row r="2599" spans="1:1">
      <c r="A2599" s="19" t="s">
        <v>4881</v>
      </c>
    </row>
    <row r="2600" spans="1:1">
      <c r="A2600" s="19" t="s">
        <v>4880</v>
      </c>
    </row>
    <row r="2601" spans="1:1">
      <c r="A2601" s="19" t="s">
        <v>4879</v>
      </c>
    </row>
    <row r="2602" spans="1:1">
      <c r="A2602" s="19" t="s">
        <v>4878</v>
      </c>
    </row>
    <row r="2603" spans="1:1">
      <c r="A2603" s="19" t="s">
        <v>4877</v>
      </c>
    </row>
    <row r="2604" spans="1:1">
      <c r="A2604" s="19" t="s">
        <v>4876</v>
      </c>
    </row>
    <row r="2605" spans="1:1">
      <c r="A2605" s="19" t="s">
        <v>4875</v>
      </c>
    </row>
    <row r="2606" spans="1:1">
      <c r="A2606" s="19" t="s">
        <v>4874</v>
      </c>
    </row>
    <row r="2607" spans="1:1">
      <c r="A2607" s="19" t="s">
        <v>4873</v>
      </c>
    </row>
    <row r="2608" spans="1:1">
      <c r="A2608" s="19" t="s">
        <v>4872</v>
      </c>
    </row>
    <row r="2609" spans="1:1">
      <c r="A2609" s="19" t="s">
        <v>4871</v>
      </c>
    </row>
    <row r="2610" spans="1:1">
      <c r="A2610" s="19" t="s">
        <v>4870</v>
      </c>
    </row>
    <row r="2611" spans="1:1">
      <c r="A2611" s="19" t="s">
        <v>4869</v>
      </c>
    </row>
    <row r="2612" spans="1:1">
      <c r="A2612" s="19" t="s">
        <v>4868</v>
      </c>
    </row>
    <row r="2613" spans="1:1">
      <c r="A2613" s="19" t="s">
        <v>4867</v>
      </c>
    </row>
    <row r="2614" spans="1:1">
      <c r="A2614" s="19" t="s">
        <v>4866</v>
      </c>
    </row>
    <row r="2615" spans="1:1">
      <c r="A2615" s="19" t="s">
        <v>4865</v>
      </c>
    </row>
    <row r="2616" spans="1:1">
      <c r="A2616" s="19" t="s">
        <v>4864</v>
      </c>
    </row>
    <row r="2617" spans="1:1">
      <c r="A2617" s="19" t="s">
        <v>4863</v>
      </c>
    </row>
    <row r="2618" spans="1:1">
      <c r="A2618" s="19" t="s">
        <v>4862</v>
      </c>
    </row>
    <row r="2619" spans="1:1">
      <c r="A2619" s="19" t="s">
        <v>4861</v>
      </c>
    </row>
    <row r="2620" spans="1:1">
      <c r="A2620" s="19" t="s">
        <v>4860</v>
      </c>
    </row>
    <row r="2621" spans="1:1">
      <c r="A2621" s="19" t="s">
        <v>4859</v>
      </c>
    </row>
    <row r="2622" spans="1:1">
      <c r="A2622" s="19" t="s">
        <v>4858</v>
      </c>
    </row>
    <row r="2623" spans="1:1">
      <c r="A2623" s="19" t="s">
        <v>4857</v>
      </c>
    </row>
    <row r="2624" spans="1:1">
      <c r="A2624" s="19" t="s">
        <v>4856</v>
      </c>
    </row>
    <row r="2625" spans="1:1">
      <c r="A2625" s="19" t="s">
        <v>4855</v>
      </c>
    </row>
    <row r="2626" spans="1:1">
      <c r="A2626" s="19" t="s">
        <v>4854</v>
      </c>
    </row>
    <row r="2627" spans="1:1">
      <c r="A2627" s="19" t="s">
        <v>4853</v>
      </c>
    </row>
    <row r="2628" spans="1:1">
      <c r="A2628" s="19" t="s">
        <v>4852</v>
      </c>
    </row>
    <row r="2629" spans="1:1">
      <c r="A2629" s="19" t="s">
        <v>4851</v>
      </c>
    </row>
    <row r="2630" spans="1:1">
      <c r="A2630" s="19" t="s">
        <v>4850</v>
      </c>
    </row>
    <row r="2631" spans="1:1">
      <c r="A2631" s="19" t="s">
        <v>4849</v>
      </c>
    </row>
    <row r="2632" spans="1:1">
      <c r="A2632" s="19" t="s">
        <v>4848</v>
      </c>
    </row>
    <row r="2633" spans="1:1">
      <c r="A2633" s="19" t="s">
        <v>4847</v>
      </c>
    </row>
    <row r="2634" spans="1:1">
      <c r="A2634" s="19" t="s">
        <v>4846</v>
      </c>
    </row>
    <row r="2635" spans="1:1">
      <c r="A2635" s="19" t="s">
        <v>4845</v>
      </c>
    </row>
    <row r="2636" spans="1:1">
      <c r="A2636" s="19" t="s">
        <v>4844</v>
      </c>
    </row>
    <row r="2637" spans="1:1">
      <c r="A2637" s="19" t="s">
        <v>4843</v>
      </c>
    </row>
    <row r="2638" spans="1:1">
      <c r="A2638" s="19" t="s">
        <v>4842</v>
      </c>
    </row>
    <row r="2639" spans="1:1">
      <c r="A2639" s="19" t="s">
        <v>4841</v>
      </c>
    </row>
    <row r="2640" spans="1:1">
      <c r="A2640" s="19" t="s">
        <v>4840</v>
      </c>
    </row>
    <row r="2641" spans="1:1">
      <c r="A2641" s="19" t="s">
        <v>4839</v>
      </c>
    </row>
    <row r="2642" spans="1:1">
      <c r="A2642" s="19" t="s">
        <v>4838</v>
      </c>
    </row>
    <row r="2643" spans="1:1">
      <c r="A2643" s="19" t="s">
        <v>4837</v>
      </c>
    </row>
    <row r="2644" spans="1:1">
      <c r="A2644" s="19" t="s">
        <v>4836</v>
      </c>
    </row>
    <row r="2645" spans="1:1">
      <c r="A2645" s="19" t="s">
        <v>4835</v>
      </c>
    </row>
    <row r="2646" spans="1:1">
      <c r="A2646" s="19" t="s">
        <v>4834</v>
      </c>
    </row>
    <row r="2647" spans="1:1">
      <c r="A2647" s="19" t="s">
        <v>4833</v>
      </c>
    </row>
    <row r="2648" spans="1:1">
      <c r="A2648" s="19" t="s">
        <v>4832</v>
      </c>
    </row>
    <row r="2649" spans="1:1">
      <c r="A2649" s="19" t="s">
        <v>4831</v>
      </c>
    </row>
    <row r="2650" spans="1:1">
      <c r="A2650" s="19" t="s">
        <v>4830</v>
      </c>
    </row>
    <row r="2651" spans="1:1">
      <c r="A2651" s="19" t="s">
        <v>4829</v>
      </c>
    </row>
    <row r="2652" spans="1:1">
      <c r="A2652" s="19" t="s">
        <v>4828</v>
      </c>
    </row>
    <row r="2653" spans="1:1" ht="26.25">
      <c r="A2653" s="19" t="s">
        <v>4827</v>
      </c>
    </row>
    <row r="2654" spans="1:1">
      <c r="A2654" s="19" t="s">
        <v>4826</v>
      </c>
    </row>
    <row r="2655" spans="1:1">
      <c r="A2655" s="19" t="s">
        <v>4825</v>
      </c>
    </row>
    <row r="2656" spans="1:1">
      <c r="A2656" s="19" t="s">
        <v>4824</v>
      </c>
    </row>
    <row r="2657" spans="1:1">
      <c r="A2657" s="19" t="s">
        <v>4823</v>
      </c>
    </row>
    <row r="2658" spans="1:1">
      <c r="A2658" s="19" t="s">
        <v>4822</v>
      </c>
    </row>
    <row r="2659" spans="1:1">
      <c r="A2659" s="19" t="s">
        <v>4821</v>
      </c>
    </row>
    <row r="2660" spans="1:1">
      <c r="A2660" s="19" t="s">
        <v>4820</v>
      </c>
    </row>
    <row r="2661" spans="1:1">
      <c r="A2661" s="19" t="s">
        <v>4819</v>
      </c>
    </row>
    <row r="2662" spans="1:1">
      <c r="A2662" s="19" t="s">
        <v>4818</v>
      </c>
    </row>
    <row r="2663" spans="1:1">
      <c r="A2663" s="19" t="s">
        <v>4817</v>
      </c>
    </row>
    <row r="2664" spans="1:1">
      <c r="A2664" s="19" t="s">
        <v>4816</v>
      </c>
    </row>
    <row r="2665" spans="1:1">
      <c r="A2665" s="19" t="s">
        <v>4815</v>
      </c>
    </row>
    <row r="2666" spans="1:1">
      <c r="A2666" s="19" t="s">
        <v>4814</v>
      </c>
    </row>
    <row r="2667" spans="1:1">
      <c r="A2667" s="19" t="s">
        <v>4813</v>
      </c>
    </row>
    <row r="2668" spans="1:1">
      <c r="A2668" s="19" t="s">
        <v>4812</v>
      </c>
    </row>
    <row r="2669" spans="1:1">
      <c r="A2669" s="19" t="s">
        <v>4811</v>
      </c>
    </row>
    <row r="2670" spans="1:1">
      <c r="A2670" s="19" t="s">
        <v>4810</v>
      </c>
    </row>
    <row r="2671" spans="1:1">
      <c r="A2671" s="19" t="s">
        <v>4809</v>
      </c>
    </row>
    <row r="2672" spans="1:1" ht="26.25">
      <c r="A2672" s="19" t="s">
        <v>4808</v>
      </c>
    </row>
    <row r="2673" spans="1:1">
      <c r="A2673" s="19" t="s">
        <v>4807</v>
      </c>
    </row>
    <row r="2674" spans="1:1">
      <c r="A2674" s="19" t="s">
        <v>4806</v>
      </c>
    </row>
    <row r="2675" spans="1:1">
      <c r="A2675" s="19" t="s">
        <v>4805</v>
      </c>
    </row>
    <row r="2676" spans="1:1">
      <c r="A2676" s="19" t="s">
        <v>4804</v>
      </c>
    </row>
    <row r="2677" spans="1:1">
      <c r="A2677" s="19" t="s">
        <v>4803</v>
      </c>
    </row>
    <row r="2678" spans="1:1">
      <c r="A2678" s="19" t="s">
        <v>4802</v>
      </c>
    </row>
    <row r="2679" spans="1:1">
      <c r="A2679" s="19" t="s">
        <v>4801</v>
      </c>
    </row>
    <row r="2680" spans="1:1">
      <c r="A2680" s="19" t="s">
        <v>4800</v>
      </c>
    </row>
    <row r="2681" spans="1:1">
      <c r="A2681" s="19" t="s">
        <v>4799</v>
      </c>
    </row>
    <row r="2682" spans="1:1">
      <c r="A2682" s="19" t="s">
        <v>4798</v>
      </c>
    </row>
    <row r="2683" spans="1:1">
      <c r="A2683" s="19" t="s">
        <v>4797</v>
      </c>
    </row>
    <row r="2684" spans="1:1">
      <c r="A2684" s="19" t="s">
        <v>4796</v>
      </c>
    </row>
    <row r="2685" spans="1:1" ht="26.25">
      <c r="A2685" s="19" t="s">
        <v>4795</v>
      </c>
    </row>
    <row r="2686" spans="1:1">
      <c r="A2686" s="19" t="s">
        <v>4794</v>
      </c>
    </row>
    <row r="2687" spans="1:1">
      <c r="A2687" s="19" t="s">
        <v>4793</v>
      </c>
    </row>
    <row r="2688" spans="1:1">
      <c r="A2688" s="19" t="s">
        <v>4792</v>
      </c>
    </row>
    <row r="2689" spans="1:1">
      <c r="A2689" s="19" t="s">
        <v>4791</v>
      </c>
    </row>
    <row r="2690" spans="1:1">
      <c r="A2690" s="19" t="s">
        <v>4790</v>
      </c>
    </row>
    <row r="2691" spans="1:1">
      <c r="A2691" s="19" t="s">
        <v>4789</v>
      </c>
    </row>
    <row r="2692" spans="1:1">
      <c r="A2692" s="19" t="s">
        <v>4788</v>
      </c>
    </row>
    <row r="2693" spans="1:1">
      <c r="A2693" s="19" t="s">
        <v>4787</v>
      </c>
    </row>
    <row r="2694" spans="1:1" ht="26.25">
      <c r="A2694" s="19" t="s">
        <v>4786</v>
      </c>
    </row>
    <row r="2695" spans="1:1">
      <c r="A2695" s="19" t="s">
        <v>4785</v>
      </c>
    </row>
    <row r="2696" spans="1:1">
      <c r="A2696" s="19" t="s">
        <v>4784</v>
      </c>
    </row>
    <row r="2697" spans="1:1">
      <c r="A2697" s="19" t="s">
        <v>4783</v>
      </c>
    </row>
    <row r="2698" spans="1:1">
      <c r="A2698" s="19" t="s">
        <v>4782</v>
      </c>
    </row>
    <row r="2699" spans="1:1">
      <c r="A2699" s="19" t="s">
        <v>4781</v>
      </c>
    </row>
    <row r="2700" spans="1:1">
      <c r="A2700" s="19" t="s">
        <v>4780</v>
      </c>
    </row>
    <row r="2701" spans="1:1">
      <c r="A2701" s="19" t="s">
        <v>4779</v>
      </c>
    </row>
    <row r="2702" spans="1:1">
      <c r="A2702" s="19" t="s">
        <v>4778</v>
      </c>
    </row>
    <row r="2703" spans="1:1">
      <c r="A2703" s="19" t="s">
        <v>4777</v>
      </c>
    </row>
    <row r="2704" spans="1:1">
      <c r="A2704" s="19" t="s">
        <v>4776</v>
      </c>
    </row>
    <row r="2705" spans="1:1">
      <c r="A2705" s="19" t="s">
        <v>4775</v>
      </c>
    </row>
    <row r="2706" spans="1:1">
      <c r="A2706" s="19" t="s">
        <v>4774</v>
      </c>
    </row>
    <row r="2707" spans="1:1">
      <c r="A2707" s="19" t="s">
        <v>4773</v>
      </c>
    </row>
    <row r="2708" spans="1:1">
      <c r="A2708" s="19" t="s">
        <v>4772</v>
      </c>
    </row>
    <row r="2709" spans="1:1">
      <c r="A2709" s="19" t="s">
        <v>4771</v>
      </c>
    </row>
    <row r="2710" spans="1:1">
      <c r="A2710" s="19" t="s">
        <v>4770</v>
      </c>
    </row>
    <row r="2711" spans="1:1">
      <c r="A2711" s="19" t="s">
        <v>4769</v>
      </c>
    </row>
    <row r="2712" spans="1:1">
      <c r="A2712" s="19" t="s">
        <v>4768</v>
      </c>
    </row>
    <row r="2713" spans="1:1">
      <c r="A2713" s="19" t="s">
        <v>4767</v>
      </c>
    </row>
    <row r="2714" spans="1:1">
      <c r="A2714" s="19" t="s">
        <v>4766</v>
      </c>
    </row>
    <row r="2715" spans="1:1">
      <c r="A2715" s="19" t="s">
        <v>4765</v>
      </c>
    </row>
    <row r="2716" spans="1:1">
      <c r="A2716" s="19" t="s">
        <v>4764</v>
      </c>
    </row>
    <row r="2717" spans="1:1">
      <c r="A2717" s="19" t="s">
        <v>4763</v>
      </c>
    </row>
    <row r="2718" spans="1:1">
      <c r="A2718" s="19" t="s">
        <v>4762</v>
      </c>
    </row>
    <row r="2719" spans="1:1">
      <c r="A2719" s="19" t="s">
        <v>4761</v>
      </c>
    </row>
    <row r="2720" spans="1:1">
      <c r="A2720" s="19" t="s">
        <v>4760</v>
      </c>
    </row>
    <row r="2721" spans="1:1">
      <c r="A2721" s="19" t="s">
        <v>4759</v>
      </c>
    </row>
    <row r="2722" spans="1:1">
      <c r="A2722" s="19" t="s">
        <v>4758</v>
      </c>
    </row>
    <row r="2723" spans="1:1">
      <c r="A2723" s="19" t="s">
        <v>4757</v>
      </c>
    </row>
    <row r="2724" spans="1:1">
      <c r="A2724" s="19" t="s">
        <v>4756</v>
      </c>
    </row>
    <row r="2725" spans="1:1">
      <c r="A2725" s="19" t="s">
        <v>4755</v>
      </c>
    </row>
    <row r="2726" spans="1:1">
      <c r="A2726" s="19" t="s">
        <v>4754</v>
      </c>
    </row>
    <row r="2727" spans="1:1">
      <c r="A2727" s="19" t="s">
        <v>4753</v>
      </c>
    </row>
    <row r="2728" spans="1:1">
      <c r="A2728" s="19" t="s">
        <v>4752</v>
      </c>
    </row>
    <row r="2729" spans="1:1">
      <c r="A2729" s="19" t="s">
        <v>4751</v>
      </c>
    </row>
    <row r="2730" spans="1:1">
      <c r="A2730" s="19" t="s">
        <v>4750</v>
      </c>
    </row>
    <row r="2731" spans="1:1">
      <c r="A2731" s="19" t="s">
        <v>4749</v>
      </c>
    </row>
    <row r="2732" spans="1:1" ht="26.25">
      <c r="A2732" s="19" t="s">
        <v>4748</v>
      </c>
    </row>
    <row r="2733" spans="1:1">
      <c r="A2733" s="19" t="s">
        <v>4747</v>
      </c>
    </row>
    <row r="2734" spans="1:1">
      <c r="A2734" s="19" t="s">
        <v>4746</v>
      </c>
    </row>
    <row r="2735" spans="1:1">
      <c r="A2735" s="19" t="s">
        <v>4745</v>
      </c>
    </row>
    <row r="2736" spans="1:1">
      <c r="A2736" s="19" t="s">
        <v>4744</v>
      </c>
    </row>
    <row r="2737" spans="1:1">
      <c r="A2737" s="19" t="s">
        <v>4743</v>
      </c>
    </row>
    <row r="2738" spans="1:1" ht="26.25">
      <c r="A2738" s="19" t="s">
        <v>4742</v>
      </c>
    </row>
    <row r="2739" spans="1:1">
      <c r="A2739" s="19" t="s">
        <v>4741</v>
      </c>
    </row>
    <row r="2740" spans="1:1">
      <c r="A2740" s="19" t="s">
        <v>4740</v>
      </c>
    </row>
    <row r="2741" spans="1:1">
      <c r="A2741" s="19" t="s">
        <v>4739</v>
      </c>
    </row>
    <row r="2742" spans="1:1">
      <c r="A2742" s="19" t="s">
        <v>4738</v>
      </c>
    </row>
    <row r="2743" spans="1:1">
      <c r="A2743" s="19" t="s">
        <v>4737</v>
      </c>
    </row>
    <row r="2744" spans="1:1">
      <c r="A2744" s="19" t="s">
        <v>4736</v>
      </c>
    </row>
    <row r="2745" spans="1:1">
      <c r="A2745" s="19" t="s">
        <v>4735</v>
      </c>
    </row>
    <row r="2746" spans="1:1">
      <c r="A2746" s="19" t="s">
        <v>4734</v>
      </c>
    </row>
    <row r="2747" spans="1:1">
      <c r="A2747" s="19" t="s">
        <v>4733</v>
      </c>
    </row>
    <row r="2748" spans="1:1">
      <c r="A2748" s="19" t="s">
        <v>4732</v>
      </c>
    </row>
    <row r="2749" spans="1:1">
      <c r="A2749" s="19" t="s">
        <v>4731</v>
      </c>
    </row>
    <row r="2750" spans="1:1">
      <c r="A2750" s="19" t="s">
        <v>4730</v>
      </c>
    </row>
    <row r="2751" spans="1:1">
      <c r="A2751" s="19" t="s">
        <v>4729</v>
      </c>
    </row>
    <row r="2752" spans="1:1">
      <c r="A2752" s="19" t="s">
        <v>4728</v>
      </c>
    </row>
    <row r="2753" spans="1:1">
      <c r="A2753" s="19" t="s">
        <v>4727</v>
      </c>
    </row>
    <row r="2754" spans="1:1">
      <c r="A2754" s="19" t="s">
        <v>4726</v>
      </c>
    </row>
    <row r="2755" spans="1:1">
      <c r="A2755" s="19" t="s">
        <v>4725</v>
      </c>
    </row>
    <row r="2756" spans="1:1">
      <c r="A2756" s="19" t="s">
        <v>4724</v>
      </c>
    </row>
    <row r="2757" spans="1:1">
      <c r="A2757" s="19" t="s">
        <v>4723</v>
      </c>
    </row>
    <row r="2758" spans="1:1">
      <c r="A2758" s="19" t="s">
        <v>4722</v>
      </c>
    </row>
    <row r="2759" spans="1:1">
      <c r="A2759" s="19" t="s">
        <v>4721</v>
      </c>
    </row>
    <row r="2760" spans="1:1">
      <c r="A2760" s="19" t="s">
        <v>4720</v>
      </c>
    </row>
    <row r="2761" spans="1:1">
      <c r="A2761" s="19" t="s">
        <v>4719</v>
      </c>
    </row>
    <row r="2762" spans="1:1">
      <c r="A2762" s="19" t="s">
        <v>4718</v>
      </c>
    </row>
    <row r="2763" spans="1:1">
      <c r="A2763" s="19" t="s">
        <v>4717</v>
      </c>
    </row>
    <row r="2764" spans="1:1">
      <c r="A2764" s="19" t="s">
        <v>4716</v>
      </c>
    </row>
    <row r="2765" spans="1:1">
      <c r="A2765" s="19" t="s">
        <v>4715</v>
      </c>
    </row>
    <row r="2766" spans="1:1">
      <c r="A2766" s="19" t="s">
        <v>4714</v>
      </c>
    </row>
    <row r="2767" spans="1:1">
      <c r="A2767" s="19" t="s">
        <v>4713</v>
      </c>
    </row>
    <row r="2768" spans="1:1">
      <c r="A2768" s="19" t="s">
        <v>4712</v>
      </c>
    </row>
    <row r="2769" spans="1:1">
      <c r="A2769" s="19" t="s">
        <v>95</v>
      </c>
    </row>
    <row r="2770" spans="1:1">
      <c r="A2770" s="19" t="s">
        <v>4711</v>
      </c>
    </row>
    <row r="2771" spans="1:1">
      <c r="A2771" s="19" t="s">
        <v>4710</v>
      </c>
    </row>
    <row r="2772" spans="1:1">
      <c r="A2772" s="19" t="s">
        <v>4709</v>
      </c>
    </row>
    <row r="2773" spans="1:1">
      <c r="A2773" s="19" t="s">
        <v>4708</v>
      </c>
    </row>
    <row r="2774" spans="1:1">
      <c r="A2774" s="19" t="s">
        <v>4707</v>
      </c>
    </row>
    <row r="2775" spans="1:1">
      <c r="A2775" s="19" t="s">
        <v>4706</v>
      </c>
    </row>
    <row r="2776" spans="1:1">
      <c r="A2776" s="19" t="s">
        <v>4705</v>
      </c>
    </row>
    <row r="2777" spans="1:1">
      <c r="A2777" s="19" t="s">
        <v>4704</v>
      </c>
    </row>
    <row r="2778" spans="1:1">
      <c r="A2778" s="19" t="s">
        <v>4703</v>
      </c>
    </row>
    <row r="2779" spans="1:1" ht="39">
      <c r="A2779" s="19" t="s">
        <v>4702</v>
      </c>
    </row>
    <row r="2780" spans="1:1">
      <c r="A2780" s="19" t="s">
        <v>4701</v>
      </c>
    </row>
    <row r="2781" spans="1:1">
      <c r="A2781" s="19" t="s">
        <v>4700</v>
      </c>
    </row>
    <row r="2782" spans="1:1" ht="26.25">
      <c r="A2782" s="19" t="s">
        <v>4699</v>
      </c>
    </row>
    <row r="2783" spans="1:1">
      <c r="A2783" s="19" t="s">
        <v>4698</v>
      </c>
    </row>
    <row r="2784" spans="1:1">
      <c r="A2784" s="19" t="s">
        <v>4697</v>
      </c>
    </row>
    <row r="2785" spans="1:1">
      <c r="A2785" s="19" t="s">
        <v>4696</v>
      </c>
    </row>
    <row r="2786" spans="1:1">
      <c r="A2786" s="19" t="s">
        <v>4695</v>
      </c>
    </row>
    <row r="2787" spans="1:1">
      <c r="A2787" s="19" t="s">
        <v>4694</v>
      </c>
    </row>
    <row r="2788" spans="1:1">
      <c r="A2788" s="19" t="s">
        <v>4693</v>
      </c>
    </row>
    <row r="2789" spans="1:1">
      <c r="A2789" s="19" t="s">
        <v>4692</v>
      </c>
    </row>
    <row r="2790" spans="1:1">
      <c r="A2790" s="19" t="s">
        <v>4691</v>
      </c>
    </row>
    <row r="2791" spans="1:1">
      <c r="A2791" s="19" t="s">
        <v>4690</v>
      </c>
    </row>
    <row r="2792" spans="1:1">
      <c r="A2792" s="19" t="s">
        <v>4689</v>
      </c>
    </row>
    <row r="2793" spans="1:1">
      <c r="A2793" s="19" t="s">
        <v>4688</v>
      </c>
    </row>
    <row r="2794" spans="1:1">
      <c r="A2794" s="19" t="s">
        <v>4687</v>
      </c>
    </row>
    <row r="2795" spans="1:1">
      <c r="A2795" s="19" t="s">
        <v>4686</v>
      </c>
    </row>
    <row r="2796" spans="1:1">
      <c r="A2796" s="19" t="s">
        <v>4685</v>
      </c>
    </row>
    <row r="2797" spans="1:1">
      <c r="A2797" s="19" t="s">
        <v>4684</v>
      </c>
    </row>
    <row r="2798" spans="1:1">
      <c r="A2798" s="19" t="s">
        <v>4683</v>
      </c>
    </row>
    <row r="2799" spans="1:1">
      <c r="A2799" s="19" t="s">
        <v>4682</v>
      </c>
    </row>
    <row r="2800" spans="1:1" ht="26.25">
      <c r="A2800" s="19" t="s">
        <v>4681</v>
      </c>
    </row>
    <row r="2801" spans="1:1">
      <c r="A2801" s="19" t="s">
        <v>4680</v>
      </c>
    </row>
    <row r="2802" spans="1:1">
      <c r="A2802" s="19" t="s">
        <v>4679</v>
      </c>
    </row>
    <row r="2803" spans="1:1">
      <c r="A2803" s="19" t="s">
        <v>4678</v>
      </c>
    </row>
    <row r="2804" spans="1:1">
      <c r="A2804" s="19" t="s">
        <v>4677</v>
      </c>
    </row>
    <row r="2805" spans="1:1">
      <c r="A2805" s="19" t="s">
        <v>4676</v>
      </c>
    </row>
    <row r="2806" spans="1:1">
      <c r="A2806" s="19" t="s">
        <v>4675</v>
      </c>
    </row>
    <row r="2807" spans="1:1" ht="26.25">
      <c r="A2807" s="19" t="s">
        <v>4674</v>
      </c>
    </row>
    <row r="2808" spans="1:1">
      <c r="A2808" s="19" t="s">
        <v>4673</v>
      </c>
    </row>
    <row r="2809" spans="1:1">
      <c r="A2809" s="19" t="s">
        <v>4672</v>
      </c>
    </row>
    <row r="2810" spans="1:1">
      <c r="A2810" s="19" t="s">
        <v>4671</v>
      </c>
    </row>
    <row r="2811" spans="1:1">
      <c r="A2811" s="19" t="s">
        <v>4670</v>
      </c>
    </row>
    <row r="2812" spans="1:1">
      <c r="A2812" s="19" t="s">
        <v>4669</v>
      </c>
    </row>
    <row r="2813" spans="1:1">
      <c r="A2813" s="19" t="s">
        <v>4668</v>
      </c>
    </row>
    <row r="2814" spans="1:1">
      <c r="A2814" s="19" t="s">
        <v>4667</v>
      </c>
    </row>
    <row r="2815" spans="1:1">
      <c r="A2815" s="19" t="s">
        <v>4666</v>
      </c>
    </row>
    <row r="2816" spans="1:1">
      <c r="A2816" s="19" t="s">
        <v>4665</v>
      </c>
    </row>
    <row r="2817" spans="1:1">
      <c r="A2817" s="19" t="s">
        <v>4664</v>
      </c>
    </row>
    <row r="2818" spans="1:1">
      <c r="A2818" s="19" t="s">
        <v>4663</v>
      </c>
    </row>
    <row r="2819" spans="1:1">
      <c r="A2819" s="19" t="s">
        <v>4662</v>
      </c>
    </row>
    <row r="2820" spans="1:1">
      <c r="A2820" s="19" t="s">
        <v>4661</v>
      </c>
    </row>
    <row r="2821" spans="1:1">
      <c r="A2821" s="19" t="s">
        <v>4660</v>
      </c>
    </row>
    <row r="2822" spans="1:1">
      <c r="A2822" s="19" t="s">
        <v>4659</v>
      </c>
    </row>
    <row r="2823" spans="1:1">
      <c r="A2823" s="19" t="s">
        <v>4658</v>
      </c>
    </row>
    <row r="2824" spans="1:1">
      <c r="A2824" s="19" t="s">
        <v>4657</v>
      </c>
    </row>
    <row r="2825" spans="1:1">
      <c r="A2825" s="19" t="s">
        <v>4656</v>
      </c>
    </row>
    <row r="2826" spans="1:1">
      <c r="A2826" s="19" t="s">
        <v>4655</v>
      </c>
    </row>
    <row r="2827" spans="1:1">
      <c r="A2827" s="19" t="s">
        <v>4654</v>
      </c>
    </row>
    <row r="2828" spans="1:1">
      <c r="A2828" s="19" t="s">
        <v>4653</v>
      </c>
    </row>
    <row r="2829" spans="1:1">
      <c r="A2829" s="19" t="s">
        <v>4652</v>
      </c>
    </row>
    <row r="2830" spans="1:1">
      <c r="A2830" s="19" t="s">
        <v>4651</v>
      </c>
    </row>
    <row r="2831" spans="1:1">
      <c r="A2831" s="19" t="s">
        <v>4650</v>
      </c>
    </row>
    <row r="2832" spans="1:1">
      <c r="A2832" s="19" t="s">
        <v>4649</v>
      </c>
    </row>
    <row r="2833" spans="1:1">
      <c r="A2833" s="19" t="s">
        <v>4648</v>
      </c>
    </row>
    <row r="2834" spans="1:1">
      <c r="A2834" s="19" t="s">
        <v>4647</v>
      </c>
    </row>
    <row r="2835" spans="1:1">
      <c r="A2835" s="19" t="s">
        <v>4646</v>
      </c>
    </row>
    <row r="2836" spans="1:1">
      <c r="A2836" s="19" t="s">
        <v>4645</v>
      </c>
    </row>
    <row r="2837" spans="1:1">
      <c r="A2837" s="19" t="s">
        <v>4644</v>
      </c>
    </row>
    <row r="2838" spans="1:1">
      <c r="A2838" s="19" t="s">
        <v>4643</v>
      </c>
    </row>
    <row r="2839" spans="1:1">
      <c r="A2839" s="19" t="s">
        <v>4642</v>
      </c>
    </row>
    <row r="2840" spans="1:1">
      <c r="A2840" s="19" t="s">
        <v>4641</v>
      </c>
    </row>
    <row r="2841" spans="1:1">
      <c r="A2841" s="19" t="s">
        <v>4640</v>
      </c>
    </row>
    <row r="2842" spans="1:1">
      <c r="A2842" s="19" t="s">
        <v>4639</v>
      </c>
    </row>
    <row r="2843" spans="1:1">
      <c r="A2843" s="19" t="s">
        <v>4638</v>
      </c>
    </row>
    <row r="2844" spans="1:1">
      <c r="A2844" s="19" t="s">
        <v>4637</v>
      </c>
    </row>
    <row r="2845" spans="1:1">
      <c r="A2845" s="19" t="s">
        <v>4636</v>
      </c>
    </row>
    <row r="2846" spans="1:1">
      <c r="A2846" s="19" t="s">
        <v>4635</v>
      </c>
    </row>
    <row r="2847" spans="1:1">
      <c r="A2847" s="19" t="s">
        <v>4634</v>
      </c>
    </row>
    <row r="2848" spans="1:1">
      <c r="A2848" s="19" t="s">
        <v>4633</v>
      </c>
    </row>
    <row r="2849" spans="1:1">
      <c r="A2849" s="19" t="s">
        <v>4632</v>
      </c>
    </row>
    <row r="2850" spans="1:1">
      <c r="A2850" s="19" t="s">
        <v>4631</v>
      </c>
    </row>
    <row r="2851" spans="1:1">
      <c r="A2851" s="19" t="s">
        <v>4630</v>
      </c>
    </row>
    <row r="2852" spans="1:1">
      <c r="A2852" s="19" t="s">
        <v>4629</v>
      </c>
    </row>
    <row r="2853" spans="1:1">
      <c r="A2853" s="19" t="s">
        <v>4628</v>
      </c>
    </row>
    <row r="2854" spans="1:1">
      <c r="A2854" s="19" t="s">
        <v>4627</v>
      </c>
    </row>
    <row r="2855" spans="1:1">
      <c r="A2855" s="19" t="s">
        <v>4626</v>
      </c>
    </row>
    <row r="2856" spans="1:1">
      <c r="A2856" s="19" t="s">
        <v>4625</v>
      </c>
    </row>
    <row r="2857" spans="1:1">
      <c r="A2857" s="19" t="s">
        <v>4624</v>
      </c>
    </row>
    <row r="2858" spans="1:1">
      <c r="A2858" s="19" t="s">
        <v>4623</v>
      </c>
    </row>
    <row r="2859" spans="1:1">
      <c r="A2859" s="19" t="s">
        <v>4622</v>
      </c>
    </row>
    <row r="2860" spans="1:1">
      <c r="A2860" s="19" t="s">
        <v>4621</v>
      </c>
    </row>
    <row r="2861" spans="1:1">
      <c r="A2861" s="19" t="s">
        <v>4620</v>
      </c>
    </row>
    <row r="2862" spans="1:1">
      <c r="A2862" s="19" t="s">
        <v>4619</v>
      </c>
    </row>
    <row r="2863" spans="1:1">
      <c r="A2863" s="19" t="s">
        <v>4618</v>
      </c>
    </row>
    <row r="2864" spans="1:1">
      <c r="A2864" s="19" t="s">
        <v>4617</v>
      </c>
    </row>
    <row r="2865" spans="1:1">
      <c r="A2865" s="19" t="s">
        <v>4616</v>
      </c>
    </row>
    <row r="2866" spans="1:1">
      <c r="A2866" s="19" t="s">
        <v>4615</v>
      </c>
    </row>
    <row r="2867" spans="1:1">
      <c r="A2867" s="19" t="s">
        <v>4614</v>
      </c>
    </row>
    <row r="2868" spans="1:1">
      <c r="A2868" s="19" t="s">
        <v>4613</v>
      </c>
    </row>
    <row r="2869" spans="1:1">
      <c r="A2869" s="19" t="s">
        <v>4612</v>
      </c>
    </row>
    <row r="2870" spans="1:1">
      <c r="A2870" s="19" t="s">
        <v>4611</v>
      </c>
    </row>
    <row r="2871" spans="1:1">
      <c r="A2871" s="19" t="s">
        <v>4610</v>
      </c>
    </row>
    <row r="2872" spans="1:1">
      <c r="A2872" s="19" t="s">
        <v>4609</v>
      </c>
    </row>
    <row r="2873" spans="1:1">
      <c r="A2873" s="19" t="s">
        <v>4608</v>
      </c>
    </row>
    <row r="2874" spans="1:1">
      <c r="A2874" s="19" t="s">
        <v>4607</v>
      </c>
    </row>
    <row r="2875" spans="1:1">
      <c r="A2875" s="19" t="s">
        <v>4606</v>
      </c>
    </row>
    <row r="2876" spans="1:1">
      <c r="A2876" s="19" t="s">
        <v>4605</v>
      </c>
    </row>
    <row r="2877" spans="1:1">
      <c r="A2877" s="19" t="s">
        <v>4604</v>
      </c>
    </row>
    <row r="2878" spans="1:1">
      <c r="A2878" s="19" t="s">
        <v>4603</v>
      </c>
    </row>
    <row r="2879" spans="1:1">
      <c r="A2879" s="19" t="s">
        <v>4602</v>
      </c>
    </row>
    <row r="2880" spans="1:1">
      <c r="A2880" s="19" t="s">
        <v>4601</v>
      </c>
    </row>
    <row r="2881" spans="1:1">
      <c r="A2881" s="19" t="s">
        <v>4600</v>
      </c>
    </row>
    <row r="2882" spans="1:1">
      <c r="A2882" s="19" t="s">
        <v>4599</v>
      </c>
    </row>
    <row r="2883" spans="1:1">
      <c r="A2883" s="19" t="s">
        <v>4598</v>
      </c>
    </row>
    <row r="2884" spans="1:1">
      <c r="A2884" s="19" t="s">
        <v>4597</v>
      </c>
    </row>
    <row r="2885" spans="1:1">
      <c r="A2885" s="19" t="s">
        <v>4596</v>
      </c>
    </row>
    <row r="2886" spans="1:1">
      <c r="A2886" s="19" t="s">
        <v>4595</v>
      </c>
    </row>
    <row r="2887" spans="1:1">
      <c r="A2887" s="19" t="s">
        <v>4594</v>
      </c>
    </row>
    <row r="2888" spans="1:1">
      <c r="A2888" s="19" t="s">
        <v>4593</v>
      </c>
    </row>
    <row r="2889" spans="1:1">
      <c r="A2889" s="19" t="s">
        <v>4592</v>
      </c>
    </row>
    <row r="2890" spans="1:1">
      <c r="A2890" s="19" t="s">
        <v>4591</v>
      </c>
    </row>
    <row r="2891" spans="1:1">
      <c r="A2891" s="19" t="s">
        <v>4590</v>
      </c>
    </row>
    <row r="2892" spans="1:1">
      <c r="A2892" s="19" t="s">
        <v>4589</v>
      </c>
    </row>
    <row r="2893" spans="1:1">
      <c r="A2893" s="19" t="s">
        <v>4588</v>
      </c>
    </row>
    <row r="2894" spans="1:1">
      <c r="A2894" s="19" t="s">
        <v>4587</v>
      </c>
    </row>
    <row r="2895" spans="1:1">
      <c r="A2895" s="19" t="s">
        <v>4586</v>
      </c>
    </row>
    <row r="2896" spans="1:1">
      <c r="A2896" s="19" t="s">
        <v>4585</v>
      </c>
    </row>
    <row r="2897" spans="1:1">
      <c r="A2897" s="19" t="s">
        <v>4584</v>
      </c>
    </row>
    <row r="2898" spans="1:1">
      <c r="A2898" s="19" t="s">
        <v>4583</v>
      </c>
    </row>
    <row r="2899" spans="1:1">
      <c r="A2899" s="19" t="s">
        <v>4582</v>
      </c>
    </row>
    <row r="2900" spans="1:1">
      <c r="A2900" s="19" t="s">
        <v>4581</v>
      </c>
    </row>
    <row r="2901" spans="1:1">
      <c r="A2901" s="19" t="s">
        <v>121</v>
      </c>
    </row>
    <row r="2902" spans="1:1">
      <c r="A2902" s="19" t="s">
        <v>4580</v>
      </c>
    </row>
    <row r="2903" spans="1:1">
      <c r="A2903" s="19" t="s">
        <v>4579</v>
      </c>
    </row>
    <row r="2904" spans="1:1">
      <c r="A2904" s="19" t="s">
        <v>4578</v>
      </c>
    </row>
    <row r="2905" spans="1:1">
      <c r="A2905" s="19" t="s">
        <v>4577</v>
      </c>
    </row>
    <row r="2906" spans="1:1">
      <c r="A2906" s="19" t="s">
        <v>4576</v>
      </c>
    </row>
    <row r="2907" spans="1:1">
      <c r="A2907" s="19" t="s">
        <v>4575</v>
      </c>
    </row>
    <row r="2908" spans="1:1">
      <c r="A2908" s="19" t="s">
        <v>4574</v>
      </c>
    </row>
    <row r="2909" spans="1:1">
      <c r="A2909" s="19" t="s">
        <v>4573</v>
      </c>
    </row>
    <row r="2910" spans="1:1">
      <c r="A2910" s="19" t="s">
        <v>4572</v>
      </c>
    </row>
    <row r="2911" spans="1:1">
      <c r="A2911" s="19" t="s">
        <v>4571</v>
      </c>
    </row>
    <row r="2912" spans="1:1">
      <c r="A2912" s="19" t="s">
        <v>4570</v>
      </c>
    </row>
    <row r="2913" spans="1:1" ht="26.25">
      <c r="A2913" s="19" t="s">
        <v>4569</v>
      </c>
    </row>
    <row r="2914" spans="1:1">
      <c r="A2914" s="19" t="s">
        <v>4568</v>
      </c>
    </row>
    <row r="2915" spans="1:1">
      <c r="A2915" s="19" t="s">
        <v>4567</v>
      </c>
    </row>
    <row r="2916" spans="1:1">
      <c r="A2916" s="19" t="s">
        <v>4566</v>
      </c>
    </row>
    <row r="2917" spans="1:1">
      <c r="A2917" s="19" t="s">
        <v>4565</v>
      </c>
    </row>
    <row r="2918" spans="1:1">
      <c r="A2918" s="19" t="s">
        <v>4564</v>
      </c>
    </row>
    <row r="2919" spans="1:1">
      <c r="A2919" s="19" t="s">
        <v>4563</v>
      </c>
    </row>
    <row r="2920" spans="1:1">
      <c r="A2920" s="19" t="s">
        <v>4562</v>
      </c>
    </row>
    <row r="2921" spans="1:1">
      <c r="A2921" s="19" t="s">
        <v>4561</v>
      </c>
    </row>
    <row r="2922" spans="1:1">
      <c r="A2922" s="19" t="s">
        <v>4560</v>
      </c>
    </row>
    <row r="2923" spans="1:1">
      <c r="A2923" s="19" t="s">
        <v>4559</v>
      </c>
    </row>
    <row r="2924" spans="1:1">
      <c r="A2924" s="19" t="s">
        <v>4558</v>
      </c>
    </row>
    <row r="2925" spans="1:1">
      <c r="A2925" s="19" t="s">
        <v>4557</v>
      </c>
    </row>
    <row r="2926" spans="1:1">
      <c r="A2926" s="19" t="s">
        <v>4556</v>
      </c>
    </row>
    <row r="2927" spans="1:1">
      <c r="A2927" s="19" t="s">
        <v>4555</v>
      </c>
    </row>
    <row r="2928" spans="1:1">
      <c r="A2928" s="19" t="s">
        <v>4554</v>
      </c>
    </row>
    <row r="2929" spans="1:1">
      <c r="A2929" s="19" t="s">
        <v>4553</v>
      </c>
    </row>
    <row r="2930" spans="1:1">
      <c r="A2930" s="19" t="s">
        <v>4552</v>
      </c>
    </row>
    <row r="2931" spans="1:1">
      <c r="A2931" s="19" t="s">
        <v>4551</v>
      </c>
    </row>
    <row r="2932" spans="1:1">
      <c r="A2932" s="19" t="s">
        <v>4550</v>
      </c>
    </row>
    <row r="2933" spans="1:1">
      <c r="A2933" s="19" t="s">
        <v>4549</v>
      </c>
    </row>
    <row r="2934" spans="1:1">
      <c r="A2934" s="19" t="s">
        <v>4548</v>
      </c>
    </row>
    <row r="2935" spans="1:1">
      <c r="A2935" s="19" t="s">
        <v>4547</v>
      </c>
    </row>
    <row r="2936" spans="1:1">
      <c r="A2936" s="19" t="s">
        <v>4546</v>
      </c>
    </row>
    <row r="2937" spans="1:1">
      <c r="A2937" s="19" t="s">
        <v>4545</v>
      </c>
    </row>
    <row r="2938" spans="1:1">
      <c r="A2938" s="19" t="s">
        <v>4544</v>
      </c>
    </row>
    <row r="2939" spans="1:1">
      <c r="A2939" s="19" t="s">
        <v>4543</v>
      </c>
    </row>
    <row r="2940" spans="1:1">
      <c r="A2940" s="19" t="s">
        <v>4542</v>
      </c>
    </row>
    <row r="2941" spans="1:1">
      <c r="A2941" s="19" t="s">
        <v>4541</v>
      </c>
    </row>
    <row r="2942" spans="1:1">
      <c r="A2942" s="19" t="s">
        <v>4540</v>
      </c>
    </row>
    <row r="2943" spans="1:1">
      <c r="A2943" s="19" t="s">
        <v>4539</v>
      </c>
    </row>
    <row r="2944" spans="1:1">
      <c r="A2944" s="19" t="s">
        <v>4538</v>
      </c>
    </row>
    <row r="2945" spans="1:1">
      <c r="A2945" s="19" t="s">
        <v>4537</v>
      </c>
    </row>
    <row r="2946" spans="1:1">
      <c r="A2946" s="19" t="s">
        <v>4536</v>
      </c>
    </row>
    <row r="2947" spans="1:1">
      <c r="A2947" s="19" t="s">
        <v>4535</v>
      </c>
    </row>
    <row r="2948" spans="1:1">
      <c r="A2948" s="19" t="s">
        <v>4534</v>
      </c>
    </row>
    <row r="2949" spans="1:1">
      <c r="A2949" s="19" t="s">
        <v>4533</v>
      </c>
    </row>
    <row r="2950" spans="1:1">
      <c r="A2950" s="19" t="s">
        <v>4532</v>
      </c>
    </row>
    <row r="2951" spans="1:1">
      <c r="A2951" s="19" t="s">
        <v>4531</v>
      </c>
    </row>
    <row r="2952" spans="1:1">
      <c r="A2952" s="19" t="s">
        <v>4530</v>
      </c>
    </row>
    <row r="2953" spans="1:1">
      <c r="A2953" s="19" t="s">
        <v>4529</v>
      </c>
    </row>
    <row r="2954" spans="1:1">
      <c r="A2954" s="19" t="s">
        <v>4528</v>
      </c>
    </row>
    <row r="2955" spans="1:1">
      <c r="A2955" s="19" t="s">
        <v>4527</v>
      </c>
    </row>
    <row r="2956" spans="1:1">
      <c r="A2956" s="19" t="s">
        <v>4526</v>
      </c>
    </row>
    <row r="2957" spans="1:1">
      <c r="A2957" s="19" t="s">
        <v>4525</v>
      </c>
    </row>
    <row r="2958" spans="1:1">
      <c r="A2958" s="19" t="s">
        <v>4524</v>
      </c>
    </row>
    <row r="2959" spans="1:1">
      <c r="A2959" s="19" t="s">
        <v>4523</v>
      </c>
    </row>
    <row r="2960" spans="1:1">
      <c r="A2960" s="19" t="s">
        <v>4522</v>
      </c>
    </row>
    <row r="2961" spans="1:1">
      <c r="A2961" s="19" t="s">
        <v>4521</v>
      </c>
    </row>
    <row r="2962" spans="1:1">
      <c r="A2962" s="19" t="s">
        <v>4520</v>
      </c>
    </row>
    <row r="2963" spans="1:1">
      <c r="A2963" s="19" t="s">
        <v>4519</v>
      </c>
    </row>
    <row r="2964" spans="1:1">
      <c r="A2964" s="19" t="s">
        <v>4518</v>
      </c>
    </row>
    <row r="2965" spans="1:1">
      <c r="A2965" s="19" t="s">
        <v>4517</v>
      </c>
    </row>
    <row r="2966" spans="1:1">
      <c r="A2966" s="19" t="s">
        <v>4516</v>
      </c>
    </row>
    <row r="2967" spans="1:1">
      <c r="A2967" s="19" t="s">
        <v>4515</v>
      </c>
    </row>
    <row r="2968" spans="1:1">
      <c r="A2968" s="19" t="s">
        <v>4514</v>
      </c>
    </row>
    <row r="2969" spans="1:1">
      <c r="A2969" s="19" t="s">
        <v>4513</v>
      </c>
    </row>
    <row r="2970" spans="1:1">
      <c r="A2970" s="19" t="s">
        <v>4512</v>
      </c>
    </row>
    <row r="2971" spans="1:1">
      <c r="A2971" s="19" t="s">
        <v>4511</v>
      </c>
    </row>
    <row r="2972" spans="1:1">
      <c r="A2972" s="19" t="s">
        <v>4510</v>
      </c>
    </row>
    <row r="2973" spans="1:1">
      <c r="A2973" s="19" t="s">
        <v>4509</v>
      </c>
    </row>
    <row r="2974" spans="1:1">
      <c r="A2974" s="19" t="s">
        <v>4508</v>
      </c>
    </row>
    <row r="2975" spans="1:1">
      <c r="A2975" s="19" t="s">
        <v>4507</v>
      </c>
    </row>
    <row r="2976" spans="1:1">
      <c r="A2976" s="19" t="s">
        <v>4506</v>
      </c>
    </row>
    <row r="2977" spans="1:1">
      <c r="A2977" s="19" t="s">
        <v>4505</v>
      </c>
    </row>
    <row r="2978" spans="1:1">
      <c r="A2978" s="19" t="s">
        <v>4504</v>
      </c>
    </row>
    <row r="2979" spans="1:1">
      <c r="A2979" s="19" t="s">
        <v>4503</v>
      </c>
    </row>
    <row r="2980" spans="1:1">
      <c r="A2980" s="19" t="s">
        <v>4502</v>
      </c>
    </row>
    <row r="2981" spans="1:1">
      <c r="A2981" s="19" t="s">
        <v>4501</v>
      </c>
    </row>
    <row r="2982" spans="1:1">
      <c r="A2982" s="19" t="s">
        <v>4500</v>
      </c>
    </row>
    <row r="2983" spans="1:1">
      <c r="A2983" s="19" t="s">
        <v>4499</v>
      </c>
    </row>
    <row r="2984" spans="1:1">
      <c r="A2984" s="19" t="s">
        <v>4498</v>
      </c>
    </row>
    <row r="2985" spans="1:1">
      <c r="A2985" s="19" t="s">
        <v>4497</v>
      </c>
    </row>
    <row r="2986" spans="1:1">
      <c r="A2986" s="19" t="s">
        <v>4496</v>
      </c>
    </row>
    <row r="2987" spans="1:1">
      <c r="A2987" s="19" t="s">
        <v>4495</v>
      </c>
    </row>
    <row r="2988" spans="1:1">
      <c r="A2988" s="19" t="s">
        <v>4494</v>
      </c>
    </row>
    <row r="2989" spans="1:1">
      <c r="A2989" s="19" t="s">
        <v>4493</v>
      </c>
    </row>
    <row r="2990" spans="1:1">
      <c r="A2990" s="19" t="s">
        <v>4492</v>
      </c>
    </row>
    <row r="2991" spans="1:1">
      <c r="A2991" s="19" t="s">
        <v>4491</v>
      </c>
    </row>
    <row r="2992" spans="1:1">
      <c r="A2992" s="19" t="s">
        <v>4490</v>
      </c>
    </row>
    <row r="2993" spans="1:1">
      <c r="A2993" s="19" t="s">
        <v>4489</v>
      </c>
    </row>
    <row r="2994" spans="1:1">
      <c r="A2994" s="19" t="s">
        <v>4488</v>
      </c>
    </row>
    <row r="2995" spans="1:1">
      <c r="A2995" s="19" t="s">
        <v>4487</v>
      </c>
    </row>
    <row r="2996" spans="1:1">
      <c r="A2996" s="19" t="s">
        <v>4486</v>
      </c>
    </row>
    <row r="2997" spans="1:1">
      <c r="A2997" s="19" t="s">
        <v>4485</v>
      </c>
    </row>
    <row r="2998" spans="1:1">
      <c r="A2998" s="19" t="s">
        <v>4484</v>
      </c>
    </row>
    <row r="2999" spans="1:1">
      <c r="A2999" s="19" t="s">
        <v>4483</v>
      </c>
    </row>
    <row r="3000" spans="1:1">
      <c r="A3000" s="19" t="s">
        <v>4482</v>
      </c>
    </row>
    <row r="3001" spans="1:1">
      <c r="A3001" s="19" t="s">
        <v>4481</v>
      </c>
    </row>
    <row r="3002" spans="1:1">
      <c r="A3002" s="19" t="s">
        <v>4480</v>
      </c>
    </row>
    <row r="3003" spans="1:1">
      <c r="A3003" s="19" t="s">
        <v>4479</v>
      </c>
    </row>
    <row r="3004" spans="1:1">
      <c r="A3004" s="19" t="s">
        <v>4478</v>
      </c>
    </row>
    <row r="3005" spans="1:1">
      <c r="A3005" s="19" t="s">
        <v>4477</v>
      </c>
    </row>
    <row r="3006" spans="1:1">
      <c r="A3006" s="19" t="s">
        <v>4476</v>
      </c>
    </row>
    <row r="3007" spans="1:1">
      <c r="A3007" s="19" t="s">
        <v>4475</v>
      </c>
    </row>
    <row r="3008" spans="1:1">
      <c r="A3008" s="19" t="s">
        <v>4474</v>
      </c>
    </row>
    <row r="3009" spans="1:1">
      <c r="A3009" s="19" t="s">
        <v>4473</v>
      </c>
    </row>
    <row r="3010" spans="1:1">
      <c r="A3010" s="19" t="s">
        <v>4472</v>
      </c>
    </row>
    <row r="3011" spans="1:1">
      <c r="A3011" s="19" t="s">
        <v>4471</v>
      </c>
    </row>
    <row r="3012" spans="1:1">
      <c r="A3012" s="19" t="s">
        <v>4470</v>
      </c>
    </row>
    <row r="3013" spans="1:1">
      <c r="A3013" s="19" t="s">
        <v>4469</v>
      </c>
    </row>
    <row r="3014" spans="1:1">
      <c r="A3014" s="19" t="s">
        <v>4468</v>
      </c>
    </row>
    <row r="3015" spans="1:1">
      <c r="A3015" s="19" t="s">
        <v>4467</v>
      </c>
    </row>
    <row r="3016" spans="1:1" ht="26.25">
      <c r="A3016" s="19" t="s">
        <v>4466</v>
      </c>
    </row>
    <row r="3017" spans="1:1">
      <c r="A3017" s="19" t="s">
        <v>4465</v>
      </c>
    </row>
    <row r="3018" spans="1:1">
      <c r="A3018" s="19" t="s">
        <v>4464</v>
      </c>
    </row>
    <row r="3019" spans="1:1">
      <c r="A3019" s="19" t="s">
        <v>4463</v>
      </c>
    </row>
    <row r="3020" spans="1:1">
      <c r="A3020" s="19" t="s">
        <v>4462</v>
      </c>
    </row>
    <row r="3021" spans="1:1">
      <c r="A3021" s="19" t="s">
        <v>4461</v>
      </c>
    </row>
    <row r="3022" spans="1:1">
      <c r="A3022" s="19" t="s">
        <v>4460</v>
      </c>
    </row>
    <row r="3023" spans="1:1">
      <c r="A3023" s="19" t="s">
        <v>4459</v>
      </c>
    </row>
    <row r="3024" spans="1:1">
      <c r="A3024" s="19" t="s">
        <v>4458</v>
      </c>
    </row>
    <row r="3025" spans="1:1">
      <c r="A3025" s="19" t="s">
        <v>4457</v>
      </c>
    </row>
    <row r="3026" spans="1:1">
      <c r="A3026" s="19" t="s">
        <v>4456</v>
      </c>
    </row>
    <row r="3027" spans="1:1">
      <c r="A3027" s="19" t="s">
        <v>4455</v>
      </c>
    </row>
    <row r="3028" spans="1:1">
      <c r="A3028" s="19" t="s">
        <v>4454</v>
      </c>
    </row>
    <row r="3029" spans="1:1" ht="26.25">
      <c r="A3029" s="19" t="s">
        <v>4453</v>
      </c>
    </row>
    <row r="3030" spans="1:1">
      <c r="A3030" s="19" t="s">
        <v>4452</v>
      </c>
    </row>
    <row r="3031" spans="1:1">
      <c r="A3031" s="19" t="s">
        <v>4451</v>
      </c>
    </row>
    <row r="3032" spans="1:1">
      <c r="A3032" s="19" t="s">
        <v>4450</v>
      </c>
    </row>
    <row r="3033" spans="1:1">
      <c r="A3033" s="19" t="s">
        <v>4449</v>
      </c>
    </row>
    <row r="3034" spans="1:1">
      <c r="A3034" s="19" t="s">
        <v>4448</v>
      </c>
    </row>
    <row r="3035" spans="1:1">
      <c r="A3035" s="19" t="s">
        <v>4447</v>
      </c>
    </row>
    <row r="3036" spans="1:1">
      <c r="A3036" s="19" t="s">
        <v>4446</v>
      </c>
    </row>
    <row r="3037" spans="1:1">
      <c r="A3037" s="19" t="s">
        <v>4445</v>
      </c>
    </row>
    <row r="3038" spans="1:1">
      <c r="A3038" s="19" t="s">
        <v>4444</v>
      </c>
    </row>
    <row r="3039" spans="1:1">
      <c r="A3039" s="19" t="s">
        <v>4443</v>
      </c>
    </row>
    <row r="3040" spans="1:1">
      <c r="A3040" s="19" t="s">
        <v>4442</v>
      </c>
    </row>
    <row r="3041" spans="1:1">
      <c r="A3041" s="19" t="s">
        <v>4441</v>
      </c>
    </row>
    <row r="3042" spans="1:1">
      <c r="A3042" s="19" t="s">
        <v>4440</v>
      </c>
    </row>
    <row r="3043" spans="1:1">
      <c r="A3043" s="19" t="s">
        <v>4439</v>
      </c>
    </row>
    <row r="3044" spans="1:1">
      <c r="A3044" s="19" t="s">
        <v>4438</v>
      </c>
    </row>
    <row r="3045" spans="1:1" ht="26.25">
      <c r="A3045" s="19" t="s">
        <v>4437</v>
      </c>
    </row>
    <row r="3046" spans="1:1">
      <c r="A3046" s="19" t="s">
        <v>4436</v>
      </c>
    </row>
    <row r="3047" spans="1:1" ht="26.25">
      <c r="A3047" s="19" t="s">
        <v>4435</v>
      </c>
    </row>
    <row r="3048" spans="1:1">
      <c r="A3048" s="19" t="s">
        <v>4434</v>
      </c>
    </row>
    <row r="3049" spans="1:1">
      <c r="A3049" s="19" t="s">
        <v>4433</v>
      </c>
    </row>
    <row r="3050" spans="1:1">
      <c r="A3050" s="19" t="s">
        <v>4432</v>
      </c>
    </row>
    <row r="3051" spans="1:1">
      <c r="A3051" s="19" t="s">
        <v>4431</v>
      </c>
    </row>
    <row r="3052" spans="1:1">
      <c r="A3052" s="19" t="s">
        <v>4430</v>
      </c>
    </row>
    <row r="3053" spans="1:1">
      <c r="A3053" s="19" t="s">
        <v>4429</v>
      </c>
    </row>
    <row r="3054" spans="1:1">
      <c r="A3054" s="19" t="s">
        <v>4428</v>
      </c>
    </row>
    <row r="3055" spans="1:1">
      <c r="A3055" s="19" t="s">
        <v>4427</v>
      </c>
    </row>
    <row r="3056" spans="1:1">
      <c r="A3056" s="19" t="s">
        <v>4426</v>
      </c>
    </row>
    <row r="3057" spans="1:1">
      <c r="A3057" s="19" t="s">
        <v>4425</v>
      </c>
    </row>
    <row r="3058" spans="1:1">
      <c r="A3058" s="19" t="s">
        <v>4424</v>
      </c>
    </row>
    <row r="3059" spans="1:1">
      <c r="A3059" s="19" t="s">
        <v>4423</v>
      </c>
    </row>
    <row r="3060" spans="1:1">
      <c r="A3060" s="19" t="s">
        <v>4422</v>
      </c>
    </row>
    <row r="3061" spans="1:1">
      <c r="A3061" s="19" t="s">
        <v>4421</v>
      </c>
    </row>
    <row r="3062" spans="1:1">
      <c r="A3062" s="19" t="s">
        <v>4420</v>
      </c>
    </row>
    <row r="3063" spans="1:1">
      <c r="A3063" s="19" t="s">
        <v>4419</v>
      </c>
    </row>
    <row r="3064" spans="1:1">
      <c r="A3064" s="19" t="s">
        <v>4418</v>
      </c>
    </row>
    <row r="3065" spans="1:1">
      <c r="A3065" s="19" t="s">
        <v>4417</v>
      </c>
    </row>
    <row r="3066" spans="1:1">
      <c r="A3066" s="19" t="s">
        <v>4416</v>
      </c>
    </row>
    <row r="3067" spans="1:1">
      <c r="A3067" s="19" t="s">
        <v>4415</v>
      </c>
    </row>
    <row r="3068" spans="1:1">
      <c r="A3068" s="19" t="s">
        <v>4414</v>
      </c>
    </row>
    <row r="3069" spans="1:1">
      <c r="A3069" s="19" t="s">
        <v>4413</v>
      </c>
    </row>
    <row r="3070" spans="1:1">
      <c r="A3070" s="19" t="s">
        <v>4412</v>
      </c>
    </row>
    <row r="3071" spans="1:1">
      <c r="A3071" s="19" t="s">
        <v>4411</v>
      </c>
    </row>
    <row r="3072" spans="1:1">
      <c r="A3072" s="19" t="s">
        <v>4410</v>
      </c>
    </row>
    <row r="3073" spans="1:1">
      <c r="A3073" s="19" t="s">
        <v>4409</v>
      </c>
    </row>
    <row r="3074" spans="1:1">
      <c r="A3074" s="19" t="s">
        <v>4408</v>
      </c>
    </row>
    <row r="3075" spans="1:1">
      <c r="A3075" s="19" t="s">
        <v>4407</v>
      </c>
    </row>
    <row r="3076" spans="1:1">
      <c r="A3076" s="19" t="s">
        <v>4406</v>
      </c>
    </row>
    <row r="3077" spans="1:1">
      <c r="A3077" s="19" t="s">
        <v>4405</v>
      </c>
    </row>
    <row r="3078" spans="1:1">
      <c r="A3078" s="19" t="s">
        <v>4404</v>
      </c>
    </row>
    <row r="3079" spans="1:1">
      <c r="A3079" s="19" t="s">
        <v>4403</v>
      </c>
    </row>
    <row r="3080" spans="1:1">
      <c r="A3080" s="19" t="s">
        <v>4402</v>
      </c>
    </row>
    <row r="3081" spans="1:1">
      <c r="A3081" s="19" t="s">
        <v>4401</v>
      </c>
    </row>
    <row r="3082" spans="1:1" ht="26.25">
      <c r="A3082" s="19" t="s">
        <v>4400</v>
      </c>
    </row>
    <row r="3083" spans="1:1">
      <c r="A3083" s="19" t="s">
        <v>4399</v>
      </c>
    </row>
    <row r="3084" spans="1:1">
      <c r="A3084" s="19" t="s">
        <v>4398</v>
      </c>
    </row>
    <row r="3085" spans="1:1">
      <c r="A3085" s="19" t="s">
        <v>4397</v>
      </c>
    </row>
    <row r="3086" spans="1:1">
      <c r="A3086" s="19" t="s">
        <v>4396</v>
      </c>
    </row>
    <row r="3087" spans="1:1">
      <c r="A3087" s="19" t="s">
        <v>4395</v>
      </c>
    </row>
    <row r="3088" spans="1:1">
      <c r="A3088" s="19" t="s">
        <v>4394</v>
      </c>
    </row>
    <row r="3089" spans="1:1">
      <c r="A3089" s="19" t="s">
        <v>4393</v>
      </c>
    </row>
    <row r="3090" spans="1:1">
      <c r="A3090" s="19" t="s">
        <v>4392</v>
      </c>
    </row>
    <row r="3091" spans="1:1">
      <c r="A3091" s="19" t="s">
        <v>4391</v>
      </c>
    </row>
    <row r="3092" spans="1:1">
      <c r="A3092" s="19" t="s">
        <v>4390</v>
      </c>
    </row>
    <row r="3093" spans="1:1">
      <c r="A3093" s="19" t="s">
        <v>4389</v>
      </c>
    </row>
    <row r="3094" spans="1:1">
      <c r="A3094" s="19" t="s">
        <v>4388</v>
      </c>
    </row>
    <row r="3095" spans="1:1">
      <c r="A3095" s="19" t="s">
        <v>4387</v>
      </c>
    </row>
    <row r="3096" spans="1:1">
      <c r="A3096" s="19" t="s">
        <v>4386</v>
      </c>
    </row>
    <row r="3097" spans="1:1">
      <c r="A3097" s="19" t="s">
        <v>4385</v>
      </c>
    </row>
    <row r="3098" spans="1:1">
      <c r="A3098" s="19" t="s">
        <v>4384</v>
      </c>
    </row>
    <row r="3099" spans="1:1">
      <c r="A3099" s="19" t="s">
        <v>4383</v>
      </c>
    </row>
    <row r="3100" spans="1:1">
      <c r="A3100" s="19" t="s">
        <v>4382</v>
      </c>
    </row>
    <row r="3101" spans="1:1">
      <c r="A3101" s="19" t="s">
        <v>4381</v>
      </c>
    </row>
    <row r="3102" spans="1:1">
      <c r="A3102" s="19" t="s">
        <v>4380</v>
      </c>
    </row>
    <row r="3103" spans="1:1">
      <c r="A3103" s="19" t="s">
        <v>4379</v>
      </c>
    </row>
    <row r="3104" spans="1:1">
      <c r="A3104" s="19" t="s">
        <v>4378</v>
      </c>
    </row>
    <row r="3105" spans="1:1">
      <c r="A3105" s="19" t="s">
        <v>4377</v>
      </c>
    </row>
    <row r="3106" spans="1:1">
      <c r="A3106" s="19" t="s">
        <v>4376</v>
      </c>
    </row>
    <row r="3107" spans="1:1">
      <c r="A3107" s="19" t="s">
        <v>4375</v>
      </c>
    </row>
    <row r="3108" spans="1:1">
      <c r="A3108" s="19" t="s">
        <v>4374</v>
      </c>
    </row>
    <row r="3109" spans="1:1">
      <c r="A3109" s="19" t="s">
        <v>4373</v>
      </c>
    </row>
    <row r="3110" spans="1:1">
      <c r="A3110" s="19" t="s">
        <v>88</v>
      </c>
    </row>
    <row r="3111" spans="1:1">
      <c r="A3111" s="19" t="s">
        <v>4372</v>
      </c>
    </row>
    <row r="3112" spans="1:1">
      <c r="A3112" s="19" t="s">
        <v>4371</v>
      </c>
    </row>
    <row r="3113" spans="1:1">
      <c r="A3113" s="19" t="s">
        <v>4370</v>
      </c>
    </row>
    <row r="3114" spans="1:1">
      <c r="A3114" s="19" t="s">
        <v>4369</v>
      </c>
    </row>
    <row r="3115" spans="1:1">
      <c r="A3115" s="19" t="s">
        <v>4368</v>
      </c>
    </row>
    <row r="3116" spans="1:1">
      <c r="A3116" s="19" t="s">
        <v>4367</v>
      </c>
    </row>
    <row r="3117" spans="1:1">
      <c r="A3117" s="19" t="s">
        <v>4366</v>
      </c>
    </row>
    <row r="3118" spans="1:1">
      <c r="A3118" s="19" t="s">
        <v>4365</v>
      </c>
    </row>
    <row r="3119" spans="1:1">
      <c r="A3119" s="19" t="s">
        <v>4364</v>
      </c>
    </row>
    <row r="3120" spans="1:1">
      <c r="A3120" s="19" t="s">
        <v>4363</v>
      </c>
    </row>
    <row r="3121" spans="1:1">
      <c r="A3121" s="19" t="s">
        <v>4362</v>
      </c>
    </row>
    <row r="3122" spans="1:1">
      <c r="A3122" s="19" t="s">
        <v>4361</v>
      </c>
    </row>
    <row r="3123" spans="1:1">
      <c r="A3123" s="19" t="s">
        <v>4360</v>
      </c>
    </row>
    <row r="3124" spans="1:1">
      <c r="A3124" s="19" t="s">
        <v>4359</v>
      </c>
    </row>
    <row r="3125" spans="1:1">
      <c r="A3125" s="19" t="s">
        <v>4358</v>
      </c>
    </row>
    <row r="3126" spans="1:1">
      <c r="A3126" s="19" t="s">
        <v>4357</v>
      </c>
    </row>
    <row r="3127" spans="1:1">
      <c r="A3127" s="19" t="s">
        <v>4356</v>
      </c>
    </row>
    <row r="3128" spans="1:1">
      <c r="A3128" s="19" t="s">
        <v>4355</v>
      </c>
    </row>
    <row r="3129" spans="1:1">
      <c r="A3129" s="19" t="s">
        <v>4354</v>
      </c>
    </row>
    <row r="3130" spans="1:1">
      <c r="A3130" s="19" t="s">
        <v>4353</v>
      </c>
    </row>
    <row r="3131" spans="1:1">
      <c r="A3131" s="19" t="s">
        <v>4352</v>
      </c>
    </row>
    <row r="3132" spans="1:1">
      <c r="A3132" s="19" t="s">
        <v>4351</v>
      </c>
    </row>
    <row r="3133" spans="1:1">
      <c r="A3133" s="19" t="s">
        <v>4350</v>
      </c>
    </row>
    <row r="3134" spans="1:1">
      <c r="A3134" s="19" t="s">
        <v>4349</v>
      </c>
    </row>
    <row r="3135" spans="1:1">
      <c r="A3135" s="19" t="s">
        <v>4348</v>
      </c>
    </row>
    <row r="3136" spans="1:1">
      <c r="A3136" s="19" t="s">
        <v>4347</v>
      </c>
    </row>
    <row r="3137" spans="1:1">
      <c r="A3137" s="19" t="s">
        <v>4346</v>
      </c>
    </row>
    <row r="3138" spans="1:1">
      <c r="A3138" s="19" t="s">
        <v>4345</v>
      </c>
    </row>
    <row r="3139" spans="1:1">
      <c r="A3139" s="19" t="s">
        <v>4344</v>
      </c>
    </row>
    <row r="3140" spans="1:1">
      <c r="A3140" s="19" t="s">
        <v>4343</v>
      </c>
    </row>
    <row r="3141" spans="1:1">
      <c r="A3141" s="19" t="s">
        <v>4342</v>
      </c>
    </row>
    <row r="3142" spans="1:1">
      <c r="A3142" s="19" t="s">
        <v>4341</v>
      </c>
    </row>
    <row r="3143" spans="1:1">
      <c r="A3143" s="19" t="s">
        <v>4340</v>
      </c>
    </row>
    <row r="3144" spans="1:1">
      <c r="A3144" s="19" t="s">
        <v>4339</v>
      </c>
    </row>
    <row r="3145" spans="1:1">
      <c r="A3145" s="19" t="s">
        <v>4338</v>
      </c>
    </row>
    <row r="3146" spans="1:1">
      <c r="A3146" s="19" t="s">
        <v>4337</v>
      </c>
    </row>
    <row r="3147" spans="1:1">
      <c r="A3147" s="19" t="s">
        <v>4336</v>
      </c>
    </row>
    <row r="3148" spans="1:1">
      <c r="A3148" s="19" t="s">
        <v>4335</v>
      </c>
    </row>
    <row r="3149" spans="1:1">
      <c r="A3149" s="19" t="s">
        <v>4334</v>
      </c>
    </row>
    <row r="3150" spans="1:1">
      <c r="A3150" s="19" t="s">
        <v>4333</v>
      </c>
    </row>
    <row r="3151" spans="1:1">
      <c r="A3151" s="19" t="s">
        <v>4332</v>
      </c>
    </row>
    <row r="3152" spans="1:1">
      <c r="A3152" s="19" t="s">
        <v>4331</v>
      </c>
    </row>
    <row r="3153" spans="1:1">
      <c r="A3153" s="19" t="s">
        <v>4330</v>
      </c>
    </row>
    <row r="3154" spans="1:1">
      <c r="A3154" s="19" t="s">
        <v>4329</v>
      </c>
    </row>
    <row r="3155" spans="1:1">
      <c r="A3155" s="19" t="s">
        <v>4328</v>
      </c>
    </row>
    <row r="3156" spans="1:1">
      <c r="A3156" s="19" t="s">
        <v>4327</v>
      </c>
    </row>
    <row r="3157" spans="1:1">
      <c r="A3157" s="19" t="s">
        <v>4326</v>
      </c>
    </row>
    <row r="3158" spans="1:1">
      <c r="A3158" s="19" t="s">
        <v>4325</v>
      </c>
    </row>
    <row r="3159" spans="1:1">
      <c r="A3159" s="19" t="s">
        <v>4324</v>
      </c>
    </row>
    <row r="3160" spans="1:1">
      <c r="A3160" s="19" t="s">
        <v>4323</v>
      </c>
    </row>
    <row r="3161" spans="1:1">
      <c r="A3161" s="19" t="s">
        <v>4322</v>
      </c>
    </row>
    <row r="3162" spans="1:1">
      <c r="A3162" s="19" t="s">
        <v>4321</v>
      </c>
    </row>
    <row r="3163" spans="1:1">
      <c r="A3163" s="19" t="s">
        <v>4320</v>
      </c>
    </row>
    <row r="3164" spans="1:1">
      <c r="A3164" s="19" t="s">
        <v>4319</v>
      </c>
    </row>
    <row r="3165" spans="1:1">
      <c r="A3165" s="19" t="s">
        <v>4318</v>
      </c>
    </row>
    <row r="3166" spans="1:1">
      <c r="A3166" s="19" t="s">
        <v>4317</v>
      </c>
    </row>
    <row r="3167" spans="1:1">
      <c r="A3167" s="19" t="s">
        <v>4316</v>
      </c>
    </row>
    <row r="3168" spans="1:1">
      <c r="A3168" s="19" t="s">
        <v>4315</v>
      </c>
    </row>
    <row r="3169" spans="1:1">
      <c r="A3169" s="19" t="s">
        <v>4314</v>
      </c>
    </row>
    <row r="3170" spans="1:1">
      <c r="A3170" s="19" t="s">
        <v>4313</v>
      </c>
    </row>
    <row r="3171" spans="1:1">
      <c r="A3171" s="19" t="s">
        <v>4312</v>
      </c>
    </row>
    <row r="3172" spans="1:1">
      <c r="A3172" s="19" t="s">
        <v>4311</v>
      </c>
    </row>
    <row r="3173" spans="1:1">
      <c r="A3173" s="19" t="s">
        <v>4310</v>
      </c>
    </row>
    <row r="3174" spans="1:1" ht="26.25">
      <c r="A3174" s="19" t="s">
        <v>4309</v>
      </c>
    </row>
    <row r="3175" spans="1:1">
      <c r="A3175" s="19" t="s">
        <v>4308</v>
      </c>
    </row>
    <row r="3176" spans="1:1">
      <c r="A3176" s="19" t="s">
        <v>4307</v>
      </c>
    </row>
    <row r="3177" spans="1:1">
      <c r="A3177" s="19" t="s">
        <v>4306</v>
      </c>
    </row>
    <row r="3178" spans="1:1">
      <c r="A3178" s="19" t="s">
        <v>4305</v>
      </c>
    </row>
    <row r="3179" spans="1:1">
      <c r="A3179" s="19" t="s">
        <v>4304</v>
      </c>
    </row>
    <row r="3180" spans="1:1">
      <c r="A3180" s="19" t="s">
        <v>4303</v>
      </c>
    </row>
    <row r="3181" spans="1:1">
      <c r="A3181" s="19" t="s">
        <v>4302</v>
      </c>
    </row>
    <row r="3182" spans="1:1">
      <c r="A3182" s="19" t="s">
        <v>4301</v>
      </c>
    </row>
    <row r="3183" spans="1:1">
      <c r="A3183" s="19" t="s">
        <v>4300</v>
      </c>
    </row>
    <row r="3184" spans="1:1">
      <c r="A3184" s="19" t="s">
        <v>4299</v>
      </c>
    </row>
    <row r="3185" spans="1:1">
      <c r="A3185" s="19" t="s">
        <v>4298</v>
      </c>
    </row>
    <row r="3186" spans="1:1">
      <c r="A3186" s="19" t="s">
        <v>4297</v>
      </c>
    </row>
    <row r="3187" spans="1:1">
      <c r="A3187" s="19" t="s">
        <v>4296</v>
      </c>
    </row>
    <row r="3188" spans="1:1">
      <c r="A3188" s="19" t="s">
        <v>4295</v>
      </c>
    </row>
    <row r="3189" spans="1:1">
      <c r="A3189" s="19" t="s">
        <v>4294</v>
      </c>
    </row>
    <row r="3190" spans="1:1">
      <c r="A3190" s="19" t="s">
        <v>4293</v>
      </c>
    </row>
    <row r="3191" spans="1:1">
      <c r="A3191" s="19" t="s">
        <v>4292</v>
      </c>
    </row>
    <row r="3192" spans="1:1">
      <c r="A3192" s="19" t="s">
        <v>4291</v>
      </c>
    </row>
    <row r="3193" spans="1:1">
      <c r="A3193" s="19" t="s">
        <v>4290</v>
      </c>
    </row>
    <row r="3194" spans="1:1">
      <c r="A3194" s="19" t="s">
        <v>4289</v>
      </c>
    </row>
    <row r="3195" spans="1:1">
      <c r="A3195" s="19" t="s">
        <v>4288</v>
      </c>
    </row>
    <row r="3196" spans="1:1">
      <c r="A3196" s="19" t="s">
        <v>4287</v>
      </c>
    </row>
    <row r="3197" spans="1:1">
      <c r="A3197" s="19" t="s">
        <v>4286</v>
      </c>
    </row>
    <row r="3198" spans="1:1">
      <c r="A3198" s="19" t="s">
        <v>4285</v>
      </c>
    </row>
    <row r="3199" spans="1:1">
      <c r="A3199" s="19" t="s">
        <v>4284</v>
      </c>
    </row>
    <row r="3200" spans="1:1">
      <c r="A3200" s="19" t="s">
        <v>4283</v>
      </c>
    </row>
    <row r="3201" spans="1:1">
      <c r="A3201" s="19" t="s">
        <v>4282</v>
      </c>
    </row>
    <row r="3202" spans="1:1">
      <c r="A3202" s="19" t="s">
        <v>4281</v>
      </c>
    </row>
    <row r="3203" spans="1:1">
      <c r="A3203" s="19" t="s">
        <v>4280</v>
      </c>
    </row>
    <row r="3204" spans="1:1">
      <c r="A3204" s="19" t="s">
        <v>4279</v>
      </c>
    </row>
    <row r="3205" spans="1:1">
      <c r="A3205" s="19" t="s">
        <v>4278</v>
      </c>
    </row>
    <row r="3206" spans="1:1">
      <c r="A3206" s="19" t="s">
        <v>4277</v>
      </c>
    </row>
    <row r="3207" spans="1:1">
      <c r="A3207" s="19" t="s">
        <v>196</v>
      </c>
    </row>
    <row r="3208" spans="1:1">
      <c r="A3208" s="19" t="s">
        <v>4276</v>
      </c>
    </row>
    <row r="3209" spans="1:1">
      <c r="A3209" s="19" t="s">
        <v>4275</v>
      </c>
    </row>
    <row r="3210" spans="1:1">
      <c r="A3210" s="19" t="s">
        <v>4274</v>
      </c>
    </row>
    <row r="3211" spans="1:1">
      <c r="A3211" s="19" t="s">
        <v>4273</v>
      </c>
    </row>
    <row r="3212" spans="1:1">
      <c r="A3212" s="19" t="s">
        <v>4272</v>
      </c>
    </row>
    <row r="3213" spans="1:1">
      <c r="A3213" s="19" t="s">
        <v>4271</v>
      </c>
    </row>
    <row r="3214" spans="1:1">
      <c r="A3214" s="19" t="s">
        <v>4270</v>
      </c>
    </row>
    <row r="3215" spans="1:1" ht="26.25">
      <c r="A3215" s="19" t="s">
        <v>4269</v>
      </c>
    </row>
    <row r="3216" spans="1:1">
      <c r="A3216" s="19" t="s">
        <v>4268</v>
      </c>
    </row>
    <row r="3217" spans="1:1">
      <c r="A3217" s="19" t="s">
        <v>4267</v>
      </c>
    </row>
    <row r="3218" spans="1:1">
      <c r="A3218" s="19" t="s">
        <v>4266</v>
      </c>
    </row>
    <row r="3219" spans="1:1">
      <c r="A3219" s="19" t="s">
        <v>4265</v>
      </c>
    </row>
    <row r="3220" spans="1:1">
      <c r="A3220" s="19" t="s">
        <v>4264</v>
      </c>
    </row>
    <row r="3221" spans="1:1">
      <c r="A3221" s="19" t="s">
        <v>4263</v>
      </c>
    </row>
    <row r="3222" spans="1:1">
      <c r="A3222" s="19" t="s">
        <v>4262</v>
      </c>
    </row>
    <row r="3223" spans="1:1">
      <c r="A3223" s="19" t="s">
        <v>4261</v>
      </c>
    </row>
    <row r="3224" spans="1:1">
      <c r="A3224" s="19" t="s">
        <v>4260</v>
      </c>
    </row>
    <row r="3225" spans="1:1">
      <c r="A3225" s="19" t="s">
        <v>4259</v>
      </c>
    </row>
    <row r="3226" spans="1:1">
      <c r="A3226" s="19" t="s">
        <v>4258</v>
      </c>
    </row>
    <row r="3227" spans="1:1">
      <c r="A3227" s="19" t="s">
        <v>4257</v>
      </c>
    </row>
    <row r="3228" spans="1:1">
      <c r="A3228" s="19" t="s">
        <v>4256</v>
      </c>
    </row>
    <row r="3229" spans="1:1">
      <c r="A3229" s="19" t="s">
        <v>4255</v>
      </c>
    </row>
    <row r="3230" spans="1:1">
      <c r="A3230" s="19" t="s">
        <v>4254</v>
      </c>
    </row>
    <row r="3231" spans="1:1">
      <c r="A3231" s="19" t="s">
        <v>4253</v>
      </c>
    </row>
    <row r="3232" spans="1:1">
      <c r="A3232" s="19" t="s">
        <v>4252</v>
      </c>
    </row>
    <row r="3233" spans="1:1">
      <c r="A3233" s="19" t="s">
        <v>4251</v>
      </c>
    </row>
    <row r="3234" spans="1:1">
      <c r="A3234" s="19" t="s">
        <v>4250</v>
      </c>
    </row>
    <row r="3235" spans="1:1">
      <c r="A3235" s="19" t="s">
        <v>4249</v>
      </c>
    </row>
    <row r="3236" spans="1:1" ht="26.25">
      <c r="A3236" s="19" t="s">
        <v>4248</v>
      </c>
    </row>
    <row r="3237" spans="1:1">
      <c r="A3237" s="19" t="s">
        <v>4247</v>
      </c>
    </row>
    <row r="3238" spans="1:1">
      <c r="A3238" s="19" t="s">
        <v>4246</v>
      </c>
    </row>
    <row r="3239" spans="1:1">
      <c r="A3239" s="19" t="s">
        <v>4245</v>
      </c>
    </row>
    <row r="3240" spans="1:1">
      <c r="A3240" s="19" t="s">
        <v>4244</v>
      </c>
    </row>
    <row r="3241" spans="1:1">
      <c r="A3241" s="19" t="s">
        <v>4243</v>
      </c>
    </row>
    <row r="3242" spans="1:1">
      <c r="A3242" s="19" t="s">
        <v>4242</v>
      </c>
    </row>
    <row r="3243" spans="1:1">
      <c r="A3243" s="19" t="s">
        <v>4241</v>
      </c>
    </row>
    <row r="3244" spans="1:1">
      <c r="A3244" s="19" t="s">
        <v>4240</v>
      </c>
    </row>
    <row r="3245" spans="1:1">
      <c r="A3245" s="19" t="s">
        <v>4239</v>
      </c>
    </row>
    <row r="3246" spans="1:1" ht="26.25">
      <c r="A3246" s="19" t="s">
        <v>4238</v>
      </c>
    </row>
    <row r="3247" spans="1:1">
      <c r="A3247" s="19" t="s">
        <v>4237</v>
      </c>
    </row>
    <row r="3248" spans="1:1">
      <c r="A3248" s="19" t="s">
        <v>4236</v>
      </c>
    </row>
    <row r="3249" spans="1:1">
      <c r="A3249" s="19" t="s">
        <v>4235</v>
      </c>
    </row>
    <row r="3250" spans="1:1">
      <c r="A3250" s="19" t="s">
        <v>4234</v>
      </c>
    </row>
    <row r="3251" spans="1:1">
      <c r="A3251" s="19" t="s">
        <v>4233</v>
      </c>
    </row>
    <row r="3252" spans="1:1">
      <c r="A3252" s="19" t="s">
        <v>4232</v>
      </c>
    </row>
    <row r="3253" spans="1:1">
      <c r="A3253" s="19" t="s">
        <v>4231</v>
      </c>
    </row>
    <row r="3254" spans="1:1">
      <c r="A3254" s="19" t="s">
        <v>4230</v>
      </c>
    </row>
    <row r="3255" spans="1:1">
      <c r="A3255" s="19" t="s">
        <v>4229</v>
      </c>
    </row>
    <row r="3256" spans="1:1">
      <c r="A3256" s="19" t="s">
        <v>4228</v>
      </c>
    </row>
    <row r="3257" spans="1:1">
      <c r="A3257" s="19" t="s">
        <v>4227</v>
      </c>
    </row>
    <row r="3258" spans="1:1">
      <c r="A3258" s="19" t="s">
        <v>4226</v>
      </c>
    </row>
    <row r="3259" spans="1:1">
      <c r="A3259" s="19" t="s">
        <v>4225</v>
      </c>
    </row>
    <row r="3260" spans="1:1">
      <c r="A3260" s="19" t="s">
        <v>4224</v>
      </c>
    </row>
    <row r="3261" spans="1:1">
      <c r="A3261" s="19" t="s">
        <v>4223</v>
      </c>
    </row>
    <row r="3262" spans="1:1">
      <c r="A3262" s="19" t="s">
        <v>4222</v>
      </c>
    </row>
    <row r="3263" spans="1:1">
      <c r="A3263" s="19" t="s">
        <v>4221</v>
      </c>
    </row>
    <row r="3264" spans="1:1">
      <c r="A3264" s="19" t="s">
        <v>4220</v>
      </c>
    </row>
    <row r="3265" spans="1:1">
      <c r="A3265" s="19" t="s">
        <v>4219</v>
      </c>
    </row>
    <row r="3266" spans="1:1">
      <c r="A3266" s="19" t="s">
        <v>4218</v>
      </c>
    </row>
    <row r="3267" spans="1:1">
      <c r="A3267" s="19" t="s">
        <v>4217</v>
      </c>
    </row>
    <row r="3268" spans="1:1">
      <c r="A3268" s="19" t="s">
        <v>4216</v>
      </c>
    </row>
    <row r="3269" spans="1:1">
      <c r="A3269" s="19" t="s">
        <v>4215</v>
      </c>
    </row>
    <row r="3270" spans="1:1">
      <c r="A3270" s="19" t="s">
        <v>4214</v>
      </c>
    </row>
    <row r="3271" spans="1:1">
      <c r="A3271" s="19" t="s">
        <v>4213</v>
      </c>
    </row>
    <row r="3272" spans="1:1">
      <c r="A3272" s="19" t="s">
        <v>4212</v>
      </c>
    </row>
    <row r="3273" spans="1:1">
      <c r="A3273" s="19" t="s">
        <v>4211</v>
      </c>
    </row>
    <row r="3274" spans="1:1" ht="26.25">
      <c r="A3274" s="19" t="s">
        <v>4210</v>
      </c>
    </row>
    <row r="3275" spans="1:1">
      <c r="A3275" s="19" t="s">
        <v>4209</v>
      </c>
    </row>
    <row r="3276" spans="1:1">
      <c r="A3276" s="19" t="s">
        <v>4208</v>
      </c>
    </row>
    <row r="3277" spans="1:1">
      <c r="A3277" s="19" t="s">
        <v>4207</v>
      </c>
    </row>
    <row r="3278" spans="1:1">
      <c r="A3278" s="19" t="s">
        <v>4206</v>
      </c>
    </row>
    <row r="3279" spans="1:1">
      <c r="A3279" s="19" t="s">
        <v>4205</v>
      </c>
    </row>
    <row r="3280" spans="1:1">
      <c r="A3280" s="19" t="s">
        <v>4204</v>
      </c>
    </row>
    <row r="3281" spans="1:1">
      <c r="A3281" s="19" t="s">
        <v>4203</v>
      </c>
    </row>
    <row r="3282" spans="1:1">
      <c r="A3282" s="19" t="s">
        <v>4202</v>
      </c>
    </row>
    <row r="3283" spans="1:1">
      <c r="A3283" s="19" t="s">
        <v>4201</v>
      </c>
    </row>
    <row r="3284" spans="1:1">
      <c r="A3284" s="19" t="s">
        <v>4200</v>
      </c>
    </row>
    <row r="3285" spans="1:1">
      <c r="A3285" s="19" t="s">
        <v>4199</v>
      </c>
    </row>
    <row r="3286" spans="1:1">
      <c r="A3286" s="19" t="s">
        <v>4198</v>
      </c>
    </row>
    <row r="3287" spans="1:1">
      <c r="A3287" s="19" t="s">
        <v>4197</v>
      </c>
    </row>
    <row r="3288" spans="1:1">
      <c r="A3288" s="19" t="s">
        <v>4196</v>
      </c>
    </row>
    <row r="3289" spans="1:1">
      <c r="A3289" s="19" t="s">
        <v>4195</v>
      </c>
    </row>
    <row r="3290" spans="1:1">
      <c r="A3290" s="19" t="s">
        <v>4194</v>
      </c>
    </row>
    <row r="3291" spans="1:1">
      <c r="A3291" s="19" t="s">
        <v>4193</v>
      </c>
    </row>
    <row r="3292" spans="1:1">
      <c r="A3292" s="19" t="s">
        <v>4192</v>
      </c>
    </row>
    <row r="3293" spans="1:1">
      <c r="A3293" s="19" t="s">
        <v>4191</v>
      </c>
    </row>
    <row r="3294" spans="1:1">
      <c r="A3294" s="19" t="s">
        <v>4190</v>
      </c>
    </row>
    <row r="3295" spans="1:1">
      <c r="A3295" s="19" t="s">
        <v>4189</v>
      </c>
    </row>
    <row r="3296" spans="1:1">
      <c r="A3296" s="19" t="s">
        <v>4188</v>
      </c>
    </row>
    <row r="3297" spans="1:1">
      <c r="A3297" s="19" t="s">
        <v>4187</v>
      </c>
    </row>
    <row r="3298" spans="1:1">
      <c r="A3298" s="19" t="s">
        <v>4186</v>
      </c>
    </row>
    <row r="3299" spans="1:1" ht="26.25">
      <c r="A3299" s="19" t="s">
        <v>4185</v>
      </c>
    </row>
    <row r="3300" spans="1:1">
      <c r="A3300" s="19" t="s">
        <v>4184</v>
      </c>
    </row>
    <row r="3301" spans="1:1">
      <c r="A3301" s="19" t="s">
        <v>4183</v>
      </c>
    </row>
    <row r="3302" spans="1:1">
      <c r="A3302" s="19" t="s">
        <v>4182</v>
      </c>
    </row>
    <row r="3303" spans="1:1">
      <c r="A3303" s="19" t="s">
        <v>4181</v>
      </c>
    </row>
    <row r="3304" spans="1:1">
      <c r="A3304" s="19" t="s">
        <v>4180</v>
      </c>
    </row>
    <row r="3305" spans="1:1">
      <c r="A3305" s="19" t="s">
        <v>4179</v>
      </c>
    </row>
    <row r="3306" spans="1:1">
      <c r="A3306" s="19" t="s">
        <v>4178</v>
      </c>
    </row>
    <row r="3307" spans="1:1">
      <c r="A3307" s="19" t="s">
        <v>4177</v>
      </c>
    </row>
    <row r="3308" spans="1:1">
      <c r="A3308" s="19" t="s">
        <v>4176</v>
      </c>
    </row>
    <row r="3309" spans="1:1">
      <c r="A3309" s="19" t="s">
        <v>4175</v>
      </c>
    </row>
    <row r="3310" spans="1:1">
      <c r="A3310" s="19" t="s">
        <v>4174</v>
      </c>
    </row>
    <row r="3311" spans="1:1">
      <c r="A3311" s="19" t="s">
        <v>4173</v>
      </c>
    </row>
    <row r="3312" spans="1:1">
      <c r="A3312" s="19" t="s">
        <v>4172</v>
      </c>
    </row>
    <row r="3313" spans="1:1">
      <c r="A3313" s="19" t="s">
        <v>4171</v>
      </c>
    </row>
    <row r="3314" spans="1:1">
      <c r="A3314" s="19" t="s">
        <v>4170</v>
      </c>
    </row>
    <row r="3315" spans="1:1">
      <c r="A3315" s="19" t="s">
        <v>4169</v>
      </c>
    </row>
    <row r="3316" spans="1:1">
      <c r="A3316" s="19" t="s">
        <v>4168</v>
      </c>
    </row>
    <row r="3317" spans="1:1">
      <c r="A3317" s="19" t="s">
        <v>4167</v>
      </c>
    </row>
    <row r="3318" spans="1:1">
      <c r="A3318" s="19" t="s">
        <v>4166</v>
      </c>
    </row>
    <row r="3319" spans="1:1">
      <c r="A3319" s="19" t="s">
        <v>4165</v>
      </c>
    </row>
    <row r="3320" spans="1:1">
      <c r="A3320" s="19" t="s">
        <v>4164</v>
      </c>
    </row>
    <row r="3321" spans="1:1">
      <c r="A3321" s="19" t="s">
        <v>4163</v>
      </c>
    </row>
    <row r="3322" spans="1:1" ht="26.25">
      <c r="A3322" s="19" t="s">
        <v>4162</v>
      </c>
    </row>
    <row r="3323" spans="1:1">
      <c r="A3323" s="19" t="s">
        <v>4161</v>
      </c>
    </row>
    <row r="3324" spans="1:1">
      <c r="A3324" s="19" t="s">
        <v>4160</v>
      </c>
    </row>
    <row r="3325" spans="1:1">
      <c r="A3325" s="19" t="s">
        <v>4159</v>
      </c>
    </row>
    <row r="3326" spans="1:1">
      <c r="A3326" s="19" t="s">
        <v>4158</v>
      </c>
    </row>
    <row r="3327" spans="1:1">
      <c r="A3327" s="19" t="s">
        <v>4157</v>
      </c>
    </row>
    <row r="3328" spans="1:1">
      <c r="A3328" s="19" t="s">
        <v>4156</v>
      </c>
    </row>
    <row r="3329" spans="1:1">
      <c r="A3329" s="19" t="s">
        <v>4155</v>
      </c>
    </row>
    <row r="3330" spans="1:1">
      <c r="A3330" s="19" t="s">
        <v>4154</v>
      </c>
    </row>
    <row r="3331" spans="1:1">
      <c r="A3331" s="19" t="s">
        <v>4153</v>
      </c>
    </row>
    <row r="3332" spans="1:1">
      <c r="A3332" s="19" t="s">
        <v>4152</v>
      </c>
    </row>
    <row r="3333" spans="1:1">
      <c r="A3333" s="19" t="s">
        <v>4151</v>
      </c>
    </row>
    <row r="3334" spans="1:1">
      <c r="A3334" s="19" t="s">
        <v>4150</v>
      </c>
    </row>
    <row r="3335" spans="1:1">
      <c r="A3335" s="19" t="s">
        <v>4149</v>
      </c>
    </row>
    <row r="3336" spans="1:1">
      <c r="A3336" s="19" t="s">
        <v>4148</v>
      </c>
    </row>
    <row r="3337" spans="1:1">
      <c r="A3337" s="19" t="s">
        <v>4147</v>
      </c>
    </row>
    <row r="3338" spans="1:1">
      <c r="A3338" s="19" t="s">
        <v>4146</v>
      </c>
    </row>
    <row r="3339" spans="1:1">
      <c r="A3339" s="19" t="s">
        <v>4145</v>
      </c>
    </row>
    <row r="3340" spans="1:1">
      <c r="A3340" s="19" t="s">
        <v>4144</v>
      </c>
    </row>
    <row r="3341" spans="1:1">
      <c r="A3341" s="19" t="s">
        <v>4143</v>
      </c>
    </row>
    <row r="3342" spans="1:1">
      <c r="A3342" s="19" t="s">
        <v>4142</v>
      </c>
    </row>
    <row r="3343" spans="1:1">
      <c r="A3343" s="19" t="s">
        <v>4141</v>
      </c>
    </row>
    <row r="3344" spans="1:1">
      <c r="A3344" s="19" t="s">
        <v>4140</v>
      </c>
    </row>
    <row r="3345" spans="1:1">
      <c r="A3345" s="19" t="s">
        <v>4139</v>
      </c>
    </row>
    <row r="3346" spans="1:1">
      <c r="A3346" s="19" t="s">
        <v>4138</v>
      </c>
    </row>
    <row r="3347" spans="1:1">
      <c r="A3347" s="19" t="s">
        <v>4137</v>
      </c>
    </row>
    <row r="3348" spans="1:1">
      <c r="A3348" s="19" t="s">
        <v>4136</v>
      </c>
    </row>
    <row r="3349" spans="1:1">
      <c r="A3349" s="19" t="s">
        <v>4135</v>
      </c>
    </row>
    <row r="3350" spans="1:1">
      <c r="A3350" s="19" t="s">
        <v>4134</v>
      </c>
    </row>
    <row r="3351" spans="1:1">
      <c r="A3351" s="19" t="s">
        <v>4133</v>
      </c>
    </row>
    <row r="3352" spans="1:1">
      <c r="A3352" s="19" t="s">
        <v>4132</v>
      </c>
    </row>
    <row r="3353" spans="1:1">
      <c r="A3353" s="19" t="s">
        <v>4131</v>
      </c>
    </row>
    <row r="3354" spans="1:1">
      <c r="A3354" s="19" t="s">
        <v>4130</v>
      </c>
    </row>
    <row r="3355" spans="1:1">
      <c r="A3355" s="19" t="s">
        <v>4129</v>
      </c>
    </row>
    <row r="3356" spans="1:1" ht="26.25">
      <c r="A3356" s="19" t="s">
        <v>4128</v>
      </c>
    </row>
    <row r="3357" spans="1:1">
      <c r="A3357" s="19" t="s">
        <v>4127</v>
      </c>
    </row>
    <row r="3358" spans="1:1">
      <c r="A3358" s="19" t="s">
        <v>4126</v>
      </c>
    </row>
    <row r="3359" spans="1:1">
      <c r="A3359" s="19" t="s">
        <v>4125</v>
      </c>
    </row>
    <row r="3360" spans="1:1">
      <c r="A3360" s="19" t="s">
        <v>4124</v>
      </c>
    </row>
    <row r="3361" spans="1:1">
      <c r="A3361" s="19" t="s">
        <v>4123</v>
      </c>
    </row>
    <row r="3362" spans="1:1">
      <c r="A3362" s="19" t="s">
        <v>4122</v>
      </c>
    </row>
    <row r="3363" spans="1:1">
      <c r="A3363" s="19" t="s">
        <v>4121</v>
      </c>
    </row>
    <row r="3364" spans="1:1">
      <c r="A3364" s="19" t="s">
        <v>4120</v>
      </c>
    </row>
    <row r="3365" spans="1:1">
      <c r="A3365" s="19" t="s">
        <v>4119</v>
      </c>
    </row>
    <row r="3366" spans="1:1">
      <c r="A3366" s="19" t="s">
        <v>4118</v>
      </c>
    </row>
    <row r="3367" spans="1:1">
      <c r="A3367" s="19" t="s">
        <v>4117</v>
      </c>
    </row>
    <row r="3368" spans="1:1">
      <c r="A3368" s="19" t="s">
        <v>4116</v>
      </c>
    </row>
    <row r="3369" spans="1:1" ht="26.25">
      <c r="A3369" s="19" t="s">
        <v>4115</v>
      </c>
    </row>
    <row r="3370" spans="1:1">
      <c r="A3370" s="19" t="s">
        <v>4114</v>
      </c>
    </row>
    <row r="3371" spans="1:1">
      <c r="A3371" s="19" t="s">
        <v>4113</v>
      </c>
    </row>
    <row r="3372" spans="1:1">
      <c r="A3372" s="19" t="s">
        <v>4112</v>
      </c>
    </row>
    <row r="3373" spans="1:1">
      <c r="A3373" s="19" t="s">
        <v>4111</v>
      </c>
    </row>
    <row r="3374" spans="1:1">
      <c r="A3374" s="19" t="s">
        <v>4110</v>
      </c>
    </row>
    <row r="3375" spans="1:1">
      <c r="A3375" s="19" t="s">
        <v>4109</v>
      </c>
    </row>
    <row r="3376" spans="1:1">
      <c r="A3376" s="19" t="s">
        <v>4108</v>
      </c>
    </row>
    <row r="3377" spans="1:1">
      <c r="A3377" s="19" t="s">
        <v>4107</v>
      </c>
    </row>
    <row r="3378" spans="1:1">
      <c r="A3378" s="19" t="s">
        <v>4106</v>
      </c>
    </row>
    <row r="3379" spans="1:1">
      <c r="A3379" s="19" t="s">
        <v>4105</v>
      </c>
    </row>
    <row r="3380" spans="1:1">
      <c r="A3380" s="19" t="s">
        <v>4104</v>
      </c>
    </row>
    <row r="3381" spans="1:1">
      <c r="A3381" s="19" t="s">
        <v>4103</v>
      </c>
    </row>
    <row r="3382" spans="1:1">
      <c r="A3382" s="19" t="s">
        <v>4102</v>
      </c>
    </row>
    <row r="3383" spans="1:1">
      <c r="A3383" s="19" t="s">
        <v>4101</v>
      </c>
    </row>
    <row r="3384" spans="1:1">
      <c r="A3384" s="19" t="s">
        <v>4100</v>
      </c>
    </row>
    <row r="3385" spans="1:1">
      <c r="A3385" s="19" t="s">
        <v>4099</v>
      </c>
    </row>
    <row r="3386" spans="1:1">
      <c r="A3386" s="19" t="s">
        <v>4098</v>
      </c>
    </row>
    <row r="3387" spans="1:1">
      <c r="A3387" s="19" t="s">
        <v>4097</v>
      </c>
    </row>
    <row r="3388" spans="1:1">
      <c r="A3388" s="19" t="s">
        <v>4096</v>
      </c>
    </row>
    <row r="3389" spans="1:1">
      <c r="A3389" s="19" t="s">
        <v>4095</v>
      </c>
    </row>
    <row r="3390" spans="1:1">
      <c r="A3390" s="19" t="s">
        <v>4094</v>
      </c>
    </row>
    <row r="3391" spans="1:1">
      <c r="A3391" s="19" t="s">
        <v>4093</v>
      </c>
    </row>
    <row r="3392" spans="1:1">
      <c r="A3392" s="19" t="s">
        <v>4092</v>
      </c>
    </row>
    <row r="3393" spans="1:1">
      <c r="A3393" s="19" t="s">
        <v>4091</v>
      </c>
    </row>
    <row r="3394" spans="1:1">
      <c r="A3394" s="19" t="s">
        <v>4090</v>
      </c>
    </row>
    <row r="3395" spans="1:1">
      <c r="A3395" s="19" t="s">
        <v>4089</v>
      </c>
    </row>
    <row r="3396" spans="1:1">
      <c r="A3396" s="19" t="s">
        <v>4088</v>
      </c>
    </row>
    <row r="3397" spans="1:1">
      <c r="A3397" s="19" t="s">
        <v>4087</v>
      </c>
    </row>
    <row r="3398" spans="1:1">
      <c r="A3398" s="19" t="s">
        <v>4086</v>
      </c>
    </row>
    <row r="3399" spans="1:1">
      <c r="A3399" s="19" t="s">
        <v>4085</v>
      </c>
    </row>
    <row r="3400" spans="1:1">
      <c r="A3400" s="19" t="s">
        <v>4084</v>
      </c>
    </row>
    <row r="3401" spans="1:1">
      <c r="A3401" s="19" t="s">
        <v>4083</v>
      </c>
    </row>
    <row r="3402" spans="1:1">
      <c r="A3402" s="19" t="s">
        <v>4082</v>
      </c>
    </row>
    <row r="3403" spans="1:1">
      <c r="A3403" s="19" t="s">
        <v>4081</v>
      </c>
    </row>
    <row r="3404" spans="1:1">
      <c r="A3404" s="19" t="s">
        <v>4080</v>
      </c>
    </row>
    <row r="3405" spans="1:1">
      <c r="A3405" s="19" t="s">
        <v>4079</v>
      </c>
    </row>
    <row r="3406" spans="1:1">
      <c r="A3406" s="19" t="s">
        <v>4078</v>
      </c>
    </row>
    <row r="3407" spans="1:1">
      <c r="A3407" s="19" t="s">
        <v>4077</v>
      </c>
    </row>
    <row r="3408" spans="1:1">
      <c r="A3408" s="19" t="s">
        <v>4076</v>
      </c>
    </row>
    <row r="3409" spans="1:1">
      <c r="A3409" s="19" t="s">
        <v>4075</v>
      </c>
    </row>
    <row r="3410" spans="1:1">
      <c r="A3410" s="19" t="s">
        <v>4074</v>
      </c>
    </row>
    <row r="3411" spans="1:1">
      <c r="A3411" s="19" t="s">
        <v>4073</v>
      </c>
    </row>
    <row r="3412" spans="1:1">
      <c r="A3412" s="19" t="s">
        <v>4072</v>
      </c>
    </row>
    <row r="3413" spans="1:1">
      <c r="A3413" s="19" t="s">
        <v>4071</v>
      </c>
    </row>
    <row r="3414" spans="1:1">
      <c r="A3414" s="19" t="s">
        <v>4070</v>
      </c>
    </row>
    <row r="3415" spans="1:1">
      <c r="A3415" s="19" t="s">
        <v>4069</v>
      </c>
    </row>
    <row r="3416" spans="1:1">
      <c r="A3416" s="19" t="s">
        <v>4068</v>
      </c>
    </row>
    <row r="3417" spans="1:1">
      <c r="A3417" s="19" t="s">
        <v>4067</v>
      </c>
    </row>
    <row r="3418" spans="1:1" ht="26.25">
      <c r="A3418" s="19" t="s">
        <v>4066</v>
      </c>
    </row>
    <row r="3419" spans="1:1">
      <c r="A3419" s="19" t="s">
        <v>4065</v>
      </c>
    </row>
    <row r="3420" spans="1:1">
      <c r="A3420" s="19" t="s">
        <v>4064</v>
      </c>
    </row>
    <row r="3421" spans="1:1">
      <c r="A3421" s="19" t="s">
        <v>4063</v>
      </c>
    </row>
    <row r="3422" spans="1:1">
      <c r="A3422" s="19" t="s">
        <v>4062</v>
      </c>
    </row>
    <row r="3423" spans="1:1">
      <c r="A3423" s="19" t="s">
        <v>4061</v>
      </c>
    </row>
    <row r="3424" spans="1:1">
      <c r="A3424" s="19" t="s">
        <v>4060</v>
      </c>
    </row>
    <row r="3425" spans="1:1">
      <c r="A3425" s="19" t="s">
        <v>4059</v>
      </c>
    </row>
    <row r="3426" spans="1:1">
      <c r="A3426" s="19" t="s">
        <v>4058</v>
      </c>
    </row>
    <row r="3427" spans="1:1">
      <c r="A3427" s="19" t="s">
        <v>4057</v>
      </c>
    </row>
    <row r="3428" spans="1:1">
      <c r="A3428" s="19" t="s">
        <v>4056</v>
      </c>
    </row>
    <row r="3429" spans="1:1">
      <c r="A3429" s="19" t="s">
        <v>4055</v>
      </c>
    </row>
    <row r="3430" spans="1:1">
      <c r="A3430" s="19" t="s">
        <v>4054</v>
      </c>
    </row>
    <row r="3431" spans="1:1">
      <c r="A3431" s="19" t="s">
        <v>4053</v>
      </c>
    </row>
    <row r="3432" spans="1:1">
      <c r="A3432" s="19" t="s">
        <v>4052</v>
      </c>
    </row>
    <row r="3433" spans="1:1">
      <c r="A3433" s="19" t="s">
        <v>4051</v>
      </c>
    </row>
    <row r="3434" spans="1:1">
      <c r="A3434" s="19" t="s">
        <v>4050</v>
      </c>
    </row>
    <row r="3435" spans="1:1">
      <c r="A3435" s="19" t="s">
        <v>4049</v>
      </c>
    </row>
    <row r="3436" spans="1:1">
      <c r="A3436" s="19" t="s">
        <v>4048</v>
      </c>
    </row>
    <row r="3437" spans="1:1">
      <c r="A3437" s="19" t="s">
        <v>4047</v>
      </c>
    </row>
    <row r="3438" spans="1:1">
      <c r="A3438" s="19" t="s">
        <v>4046</v>
      </c>
    </row>
    <row r="3439" spans="1:1">
      <c r="A3439" s="19" t="s">
        <v>4045</v>
      </c>
    </row>
    <row r="3440" spans="1:1">
      <c r="A3440" s="19" t="s">
        <v>4044</v>
      </c>
    </row>
    <row r="3441" spans="1:1">
      <c r="A3441" s="19" t="s">
        <v>4043</v>
      </c>
    </row>
    <row r="3442" spans="1:1">
      <c r="A3442" s="19" t="s">
        <v>4042</v>
      </c>
    </row>
    <row r="3443" spans="1:1">
      <c r="A3443" s="19" t="s">
        <v>4041</v>
      </c>
    </row>
    <row r="3444" spans="1:1">
      <c r="A3444" s="19" t="s">
        <v>4040</v>
      </c>
    </row>
    <row r="3445" spans="1:1">
      <c r="A3445" s="19" t="s">
        <v>4039</v>
      </c>
    </row>
    <row r="3446" spans="1:1">
      <c r="A3446" s="19" t="s">
        <v>4038</v>
      </c>
    </row>
    <row r="3447" spans="1:1">
      <c r="A3447" s="19" t="s">
        <v>4037</v>
      </c>
    </row>
    <row r="3448" spans="1:1">
      <c r="A3448" s="19" t="s">
        <v>4036</v>
      </c>
    </row>
    <row r="3449" spans="1:1">
      <c r="A3449" s="19" t="s">
        <v>4035</v>
      </c>
    </row>
    <row r="3450" spans="1:1">
      <c r="A3450" s="19" t="s">
        <v>4034</v>
      </c>
    </row>
    <row r="3451" spans="1:1">
      <c r="A3451" s="19" t="s">
        <v>4033</v>
      </c>
    </row>
    <row r="3452" spans="1:1">
      <c r="A3452" s="19" t="s">
        <v>4032</v>
      </c>
    </row>
    <row r="3453" spans="1:1">
      <c r="A3453" s="19" t="s">
        <v>4031</v>
      </c>
    </row>
    <row r="3454" spans="1:1">
      <c r="A3454" s="19" t="s">
        <v>4030</v>
      </c>
    </row>
    <row r="3455" spans="1:1">
      <c r="A3455" s="19" t="s">
        <v>4029</v>
      </c>
    </row>
    <row r="3456" spans="1:1">
      <c r="A3456" s="19" t="s">
        <v>4028</v>
      </c>
    </row>
    <row r="3457" spans="1:1">
      <c r="A3457" s="19" t="s">
        <v>4027</v>
      </c>
    </row>
    <row r="3458" spans="1:1">
      <c r="A3458" s="19" t="s">
        <v>4026</v>
      </c>
    </row>
    <row r="3459" spans="1:1">
      <c r="A3459" s="19" t="s">
        <v>4025</v>
      </c>
    </row>
    <row r="3460" spans="1:1">
      <c r="A3460" s="19" t="s">
        <v>4024</v>
      </c>
    </row>
    <row r="3461" spans="1:1">
      <c r="A3461" s="19" t="s">
        <v>4023</v>
      </c>
    </row>
    <row r="3462" spans="1:1">
      <c r="A3462" s="19" t="s">
        <v>4022</v>
      </c>
    </row>
    <row r="3463" spans="1:1">
      <c r="A3463" s="19" t="s">
        <v>4021</v>
      </c>
    </row>
    <row r="3464" spans="1:1">
      <c r="A3464" s="19" t="s">
        <v>4020</v>
      </c>
    </row>
    <row r="3465" spans="1:1">
      <c r="A3465" s="19" t="s">
        <v>4019</v>
      </c>
    </row>
    <row r="3466" spans="1:1">
      <c r="A3466" s="19" t="s">
        <v>4018</v>
      </c>
    </row>
    <row r="3467" spans="1:1">
      <c r="A3467" s="19" t="s">
        <v>4017</v>
      </c>
    </row>
    <row r="3468" spans="1:1">
      <c r="A3468" s="19" t="s">
        <v>4016</v>
      </c>
    </row>
    <row r="3469" spans="1:1">
      <c r="A3469" s="19" t="s">
        <v>4015</v>
      </c>
    </row>
    <row r="3470" spans="1:1">
      <c r="A3470" s="19" t="s">
        <v>4014</v>
      </c>
    </row>
    <row r="3471" spans="1:1">
      <c r="A3471" s="19" t="s">
        <v>4013</v>
      </c>
    </row>
    <row r="3472" spans="1:1">
      <c r="A3472" s="19" t="s">
        <v>4012</v>
      </c>
    </row>
    <row r="3473" spans="1:1">
      <c r="A3473" s="19" t="s">
        <v>4011</v>
      </c>
    </row>
    <row r="3474" spans="1:1">
      <c r="A3474" s="19" t="s">
        <v>4010</v>
      </c>
    </row>
    <row r="3475" spans="1:1">
      <c r="A3475" s="19" t="s">
        <v>4009</v>
      </c>
    </row>
    <row r="3476" spans="1:1">
      <c r="A3476" s="19" t="s">
        <v>4008</v>
      </c>
    </row>
    <row r="3477" spans="1:1">
      <c r="A3477" s="19" t="s">
        <v>4007</v>
      </c>
    </row>
    <row r="3478" spans="1:1">
      <c r="A3478" s="19" t="s">
        <v>4006</v>
      </c>
    </row>
    <row r="3479" spans="1:1">
      <c r="A3479" s="19" t="s">
        <v>4005</v>
      </c>
    </row>
    <row r="3480" spans="1:1">
      <c r="A3480" s="19" t="s">
        <v>4004</v>
      </c>
    </row>
    <row r="3481" spans="1:1">
      <c r="A3481" s="19" t="s">
        <v>4003</v>
      </c>
    </row>
    <row r="3482" spans="1:1">
      <c r="A3482" s="19" t="s">
        <v>4002</v>
      </c>
    </row>
    <row r="3483" spans="1:1">
      <c r="A3483" s="19" t="s">
        <v>4001</v>
      </c>
    </row>
    <row r="3484" spans="1:1">
      <c r="A3484" s="19" t="s">
        <v>4000</v>
      </c>
    </row>
    <row r="3485" spans="1:1">
      <c r="A3485" s="19" t="s">
        <v>3999</v>
      </c>
    </row>
    <row r="3486" spans="1:1">
      <c r="A3486" s="19" t="s">
        <v>3998</v>
      </c>
    </row>
    <row r="3487" spans="1:1">
      <c r="A3487" s="19" t="s">
        <v>3997</v>
      </c>
    </row>
    <row r="3488" spans="1:1">
      <c r="A3488" s="19" t="s">
        <v>3996</v>
      </c>
    </row>
    <row r="3489" spans="1:1">
      <c r="A3489" s="19" t="s">
        <v>3995</v>
      </c>
    </row>
    <row r="3490" spans="1:1">
      <c r="A3490" s="19" t="s">
        <v>3994</v>
      </c>
    </row>
    <row r="3491" spans="1:1">
      <c r="A3491" s="19" t="s">
        <v>3993</v>
      </c>
    </row>
    <row r="3492" spans="1:1">
      <c r="A3492" s="19" t="s">
        <v>3992</v>
      </c>
    </row>
    <row r="3493" spans="1:1">
      <c r="A3493" s="19" t="s">
        <v>3991</v>
      </c>
    </row>
    <row r="3494" spans="1:1">
      <c r="A3494" s="19" t="s">
        <v>3990</v>
      </c>
    </row>
    <row r="3495" spans="1:1">
      <c r="A3495" s="19" t="s">
        <v>3989</v>
      </c>
    </row>
    <row r="3496" spans="1:1">
      <c r="A3496" s="19" t="s">
        <v>3988</v>
      </c>
    </row>
    <row r="3497" spans="1:1">
      <c r="A3497" s="19" t="s">
        <v>3987</v>
      </c>
    </row>
    <row r="3498" spans="1:1">
      <c r="A3498" s="19" t="s">
        <v>3986</v>
      </c>
    </row>
    <row r="3499" spans="1:1">
      <c r="A3499" s="19" t="s">
        <v>3985</v>
      </c>
    </row>
    <row r="3500" spans="1:1">
      <c r="A3500" s="19" t="s">
        <v>3984</v>
      </c>
    </row>
    <row r="3501" spans="1:1">
      <c r="A3501" s="19" t="s">
        <v>3983</v>
      </c>
    </row>
    <row r="3502" spans="1:1">
      <c r="A3502" s="19" t="s">
        <v>3982</v>
      </c>
    </row>
    <row r="3503" spans="1:1">
      <c r="A3503" s="19" t="s">
        <v>3981</v>
      </c>
    </row>
    <row r="3504" spans="1:1">
      <c r="A3504" s="19" t="s">
        <v>3980</v>
      </c>
    </row>
    <row r="3505" spans="1:1">
      <c r="A3505" s="19" t="s">
        <v>3979</v>
      </c>
    </row>
    <row r="3506" spans="1:1">
      <c r="A3506" s="19" t="s">
        <v>3978</v>
      </c>
    </row>
    <row r="3507" spans="1:1">
      <c r="A3507" s="19" t="s">
        <v>3977</v>
      </c>
    </row>
    <row r="3508" spans="1:1">
      <c r="A3508" s="19" t="s">
        <v>3976</v>
      </c>
    </row>
    <row r="3509" spans="1:1">
      <c r="A3509" s="19" t="s">
        <v>3975</v>
      </c>
    </row>
    <row r="3510" spans="1:1">
      <c r="A3510" s="19" t="s">
        <v>3974</v>
      </c>
    </row>
    <row r="3511" spans="1:1">
      <c r="A3511" s="19" t="s">
        <v>3973</v>
      </c>
    </row>
    <row r="3512" spans="1:1">
      <c r="A3512" s="19" t="s">
        <v>3972</v>
      </c>
    </row>
    <row r="3513" spans="1:1">
      <c r="A3513" s="19" t="s">
        <v>3971</v>
      </c>
    </row>
    <row r="3514" spans="1:1">
      <c r="A3514" s="19" t="s">
        <v>3970</v>
      </c>
    </row>
    <row r="3515" spans="1:1">
      <c r="A3515" s="19" t="s">
        <v>3969</v>
      </c>
    </row>
    <row r="3516" spans="1:1">
      <c r="A3516" s="19" t="s">
        <v>3968</v>
      </c>
    </row>
    <row r="3517" spans="1:1">
      <c r="A3517" s="19" t="s">
        <v>3967</v>
      </c>
    </row>
    <row r="3518" spans="1:1">
      <c r="A3518" s="19" t="s">
        <v>3966</v>
      </c>
    </row>
    <row r="3519" spans="1:1">
      <c r="A3519" s="19" t="s">
        <v>3965</v>
      </c>
    </row>
    <row r="3520" spans="1:1">
      <c r="A3520" s="19" t="s">
        <v>3964</v>
      </c>
    </row>
    <row r="3521" spans="1:1">
      <c r="A3521" s="19" t="s">
        <v>3963</v>
      </c>
    </row>
    <row r="3522" spans="1:1">
      <c r="A3522" s="19" t="s">
        <v>3962</v>
      </c>
    </row>
    <row r="3523" spans="1:1">
      <c r="A3523" s="19" t="s">
        <v>3961</v>
      </c>
    </row>
    <row r="3524" spans="1:1">
      <c r="A3524" s="19" t="s">
        <v>3960</v>
      </c>
    </row>
    <row r="3525" spans="1:1">
      <c r="A3525" s="19" t="s">
        <v>3959</v>
      </c>
    </row>
    <row r="3526" spans="1:1">
      <c r="A3526" s="19" t="s">
        <v>3958</v>
      </c>
    </row>
    <row r="3527" spans="1:1">
      <c r="A3527" s="19" t="s">
        <v>3957</v>
      </c>
    </row>
    <row r="3528" spans="1:1">
      <c r="A3528" s="19" t="s">
        <v>3956</v>
      </c>
    </row>
    <row r="3529" spans="1:1">
      <c r="A3529" s="19" t="s">
        <v>3955</v>
      </c>
    </row>
    <row r="3530" spans="1:1">
      <c r="A3530" s="19" t="s">
        <v>3954</v>
      </c>
    </row>
    <row r="3531" spans="1:1">
      <c r="A3531" s="19" t="s">
        <v>3953</v>
      </c>
    </row>
    <row r="3532" spans="1:1">
      <c r="A3532" s="19" t="s">
        <v>3952</v>
      </c>
    </row>
    <row r="3533" spans="1:1">
      <c r="A3533" s="19" t="s">
        <v>3951</v>
      </c>
    </row>
    <row r="3534" spans="1:1">
      <c r="A3534" s="19" t="s">
        <v>3950</v>
      </c>
    </row>
    <row r="3535" spans="1:1">
      <c r="A3535" s="19" t="s">
        <v>3949</v>
      </c>
    </row>
    <row r="3536" spans="1:1">
      <c r="A3536" s="19" t="s">
        <v>3948</v>
      </c>
    </row>
    <row r="3537" spans="1:1">
      <c r="A3537" s="19" t="s">
        <v>3947</v>
      </c>
    </row>
    <row r="3538" spans="1:1">
      <c r="A3538" s="19" t="s">
        <v>3946</v>
      </c>
    </row>
    <row r="3539" spans="1:1">
      <c r="A3539" s="19" t="s">
        <v>3945</v>
      </c>
    </row>
    <row r="3540" spans="1:1">
      <c r="A3540" s="19" t="s">
        <v>3944</v>
      </c>
    </row>
    <row r="3541" spans="1:1">
      <c r="A3541" s="19" t="s">
        <v>3943</v>
      </c>
    </row>
    <row r="3542" spans="1:1">
      <c r="A3542" s="19" t="s">
        <v>3942</v>
      </c>
    </row>
    <row r="3543" spans="1:1">
      <c r="A3543" s="19" t="s">
        <v>3941</v>
      </c>
    </row>
    <row r="3544" spans="1:1">
      <c r="A3544" s="19" t="s">
        <v>3940</v>
      </c>
    </row>
    <row r="3545" spans="1:1">
      <c r="A3545" s="19" t="s">
        <v>3939</v>
      </c>
    </row>
    <row r="3546" spans="1:1">
      <c r="A3546" s="19" t="s">
        <v>3938</v>
      </c>
    </row>
    <row r="3547" spans="1:1">
      <c r="A3547" s="19" t="s">
        <v>3937</v>
      </c>
    </row>
    <row r="3548" spans="1:1">
      <c r="A3548" s="19" t="s">
        <v>3936</v>
      </c>
    </row>
    <row r="3549" spans="1:1">
      <c r="A3549" s="19" t="s">
        <v>3935</v>
      </c>
    </row>
    <row r="3550" spans="1:1">
      <c r="A3550" s="19" t="s">
        <v>3934</v>
      </c>
    </row>
    <row r="3551" spans="1:1">
      <c r="A3551" s="19" t="s">
        <v>3933</v>
      </c>
    </row>
    <row r="3552" spans="1:1">
      <c r="A3552" s="19" t="s">
        <v>3932</v>
      </c>
    </row>
    <row r="3553" spans="1:1">
      <c r="A3553" s="19" t="s">
        <v>3931</v>
      </c>
    </row>
    <row r="3554" spans="1:1">
      <c r="A3554" s="19" t="s">
        <v>3930</v>
      </c>
    </row>
    <row r="3555" spans="1:1">
      <c r="A3555" s="19" t="s">
        <v>3929</v>
      </c>
    </row>
    <row r="3556" spans="1:1">
      <c r="A3556" s="19" t="s">
        <v>3928</v>
      </c>
    </row>
    <row r="3557" spans="1:1">
      <c r="A3557" s="19" t="s">
        <v>3927</v>
      </c>
    </row>
    <row r="3558" spans="1:1">
      <c r="A3558" s="19" t="s">
        <v>3926</v>
      </c>
    </row>
    <row r="3559" spans="1:1">
      <c r="A3559" s="19" t="s">
        <v>3925</v>
      </c>
    </row>
    <row r="3560" spans="1:1">
      <c r="A3560" s="19" t="s">
        <v>3924</v>
      </c>
    </row>
    <row r="3561" spans="1:1">
      <c r="A3561" s="19" t="s">
        <v>3923</v>
      </c>
    </row>
    <row r="3562" spans="1:1">
      <c r="A3562" s="19" t="s">
        <v>3922</v>
      </c>
    </row>
    <row r="3563" spans="1:1">
      <c r="A3563" s="19" t="s">
        <v>3921</v>
      </c>
    </row>
    <row r="3564" spans="1:1">
      <c r="A3564" s="19" t="s">
        <v>3920</v>
      </c>
    </row>
    <row r="3565" spans="1:1">
      <c r="A3565" s="19" t="s">
        <v>3919</v>
      </c>
    </row>
    <row r="3566" spans="1:1">
      <c r="A3566" s="19" t="s">
        <v>3918</v>
      </c>
    </row>
    <row r="3567" spans="1:1">
      <c r="A3567" s="19" t="s">
        <v>3917</v>
      </c>
    </row>
    <row r="3568" spans="1:1">
      <c r="A3568" s="19" t="s">
        <v>3916</v>
      </c>
    </row>
    <row r="3569" spans="1:1">
      <c r="A3569" s="19" t="s">
        <v>3915</v>
      </c>
    </row>
    <row r="3570" spans="1:1">
      <c r="A3570" s="19" t="s">
        <v>3914</v>
      </c>
    </row>
    <row r="3571" spans="1:1">
      <c r="A3571" s="19" t="s">
        <v>3913</v>
      </c>
    </row>
    <row r="3572" spans="1:1">
      <c r="A3572" s="19" t="s">
        <v>3912</v>
      </c>
    </row>
    <row r="3573" spans="1:1">
      <c r="A3573" s="19" t="s">
        <v>3911</v>
      </c>
    </row>
    <row r="3574" spans="1:1">
      <c r="A3574" s="19" t="s">
        <v>3910</v>
      </c>
    </row>
    <row r="3575" spans="1:1">
      <c r="A3575" s="19" t="s">
        <v>3909</v>
      </c>
    </row>
    <row r="3576" spans="1:1">
      <c r="A3576" s="19" t="s">
        <v>3908</v>
      </c>
    </row>
    <row r="3577" spans="1:1">
      <c r="A3577" s="19" t="s">
        <v>3907</v>
      </c>
    </row>
    <row r="3578" spans="1:1">
      <c r="A3578" s="19" t="s">
        <v>3906</v>
      </c>
    </row>
    <row r="3579" spans="1:1">
      <c r="A3579" s="19" t="s">
        <v>3905</v>
      </c>
    </row>
    <row r="3580" spans="1:1">
      <c r="A3580" s="19" t="s">
        <v>3904</v>
      </c>
    </row>
    <row r="3581" spans="1:1">
      <c r="A3581" s="19" t="s">
        <v>3903</v>
      </c>
    </row>
    <row r="3582" spans="1:1">
      <c r="A3582" s="19" t="s">
        <v>3902</v>
      </c>
    </row>
    <row r="3583" spans="1:1">
      <c r="A3583" s="19" t="s">
        <v>3901</v>
      </c>
    </row>
    <row r="3584" spans="1:1">
      <c r="A3584" s="19" t="s">
        <v>3900</v>
      </c>
    </row>
    <row r="3585" spans="1:1">
      <c r="A3585" s="19" t="s">
        <v>3899</v>
      </c>
    </row>
    <row r="3586" spans="1:1">
      <c r="A3586" s="19" t="s">
        <v>3898</v>
      </c>
    </row>
    <row r="3587" spans="1:1">
      <c r="A3587" s="19" t="s">
        <v>3897</v>
      </c>
    </row>
    <row r="3588" spans="1:1">
      <c r="A3588" s="19" t="s">
        <v>3896</v>
      </c>
    </row>
    <row r="3589" spans="1:1">
      <c r="A3589" s="19" t="s">
        <v>3895</v>
      </c>
    </row>
    <row r="3590" spans="1:1">
      <c r="A3590" s="19" t="s">
        <v>3894</v>
      </c>
    </row>
    <row r="3591" spans="1:1">
      <c r="A3591" s="19" t="s">
        <v>3893</v>
      </c>
    </row>
    <row r="3592" spans="1:1">
      <c r="A3592" s="19" t="s">
        <v>3892</v>
      </c>
    </row>
    <row r="3593" spans="1:1">
      <c r="A3593" s="19" t="s">
        <v>3891</v>
      </c>
    </row>
    <row r="3594" spans="1:1">
      <c r="A3594" s="19" t="s">
        <v>3890</v>
      </c>
    </row>
    <row r="3595" spans="1:1">
      <c r="A3595" s="19" t="s">
        <v>3889</v>
      </c>
    </row>
    <row r="3596" spans="1:1">
      <c r="A3596" s="19" t="s">
        <v>3888</v>
      </c>
    </row>
    <row r="3597" spans="1:1">
      <c r="A3597" s="19" t="s">
        <v>3887</v>
      </c>
    </row>
    <row r="3598" spans="1:1">
      <c r="A3598" s="19" t="s">
        <v>3886</v>
      </c>
    </row>
    <row r="3599" spans="1:1">
      <c r="A3599" s="19" t="s">
        <v>3885</v>
      </c>
    </row>
    <row r="3600" spans="1:1">
      <c r="A3600" s="19" t="s">
        <v>3884</v>
      </c>
    </row>
    <row r="3601" spans="1:1">
      <c r="A3601" s="19" t="s">
        <v>3883</v>
      </c>
    </row>
    <row r="3602" spans="1:1">
      <c r="A3602" s="19" t="s">
        <v>3882</v>
      </c>
    </row>
    <row r="3603" spans="1:1">
      <c r="A3603" s="19" t="s">
        <v>3881</v>
      </c>
    </row>
    <row r="3604" spans="1:1">
      <c r="A3604" s="19" t="s">
        <v>3880</v>
      </c>
    </row>
    <row r="3605" spans="1:1">
      <c r="A3605" s="19" t="s">
        <v>3879</v>
      </c>
    </row>
    <row r="3606" spans="1:1">
      <c r="A3606" s="19" t="s">
        <v>3878</v>
      </c>
    </row>
    <row r="3607" spans="1:1">
      <c r="A3607" s="19" t="s">
        <v>3877</v>
      </c>
    </row>
    <row r="3608" spans="1:1">
      <c r="A3608" s="19" t="s">
        <v>3876</v>
      </c>
    </row>
    <row r="3609" spans="1:1">
      <c r="A3609" s="19" t="s">
        <v>3875</v>
      </c>
    </row>
    <row r="3610" spans="1:1">
      <c r="A3610" s="19" t="s">
        <v>3874</v>
      </c>
    </row>
    <row r="3611" spans="1:1">
      <c r="A3611" s="19" t="s">
        <v>3873</v>
      </c>
    </row>
    <row r="3612" spans="1:1">
      <c r="A3612" s="19" t="s">
        <v>3872</v>
      </c>
    </row>
    <row r="3613" spans="1:1">
      <c r="A3613" s="19" t="s">
        <v>3871</v>
      </c>
    </row>
    <row r="3614" spans="1:1">
      <c r="A3614" s="19" t="s">
        <v>3870</v>
      </c>
    </row>
    <row r="3615" spans="1:1">
      <c r="A3615" s="19" t="s">
        <v>3869</v>
      </c>
    </row>
    <row r="3616" spans="1:1">
      <c r="A3616" s="19" t="s">
        <v>3868</v>
      </c>
    </row>
    <row r="3617" spans="1:1">
      <c r="A3617" s="19" t="s">
        <v>3867</v>
      </c>
    </row>
    <row r="3618" spans="1:1">
      <c r="A3618" s="19" t="s">
        <v>3866</v>
      </c>
    </row>
    <row r="3619" spans="1:1">
      <c r="A3619" s="19" t="s">
        <v>3865</v>
      </c>
    </row>
    <row r="3620" spans="1:1">
      <c r="A3620" s="19" t="s">
        <v>3864</v>
      </c>
    </row>
    <row r="3621" spans="1:1">
      <c r="A3621" s="19" t="s">
        <v>3863</v>
      </c>
    </row>
    <row r="3622" spans="1:1">
      <c r="A3622" s="19" t="s">
        <v>3862</v>
      </c>
    </row>
    <row r="3623" spans="1:1">
      <c r="A3623" s="19" t="s">
        <v>3861</v>
      </c>
    </row>
    <row r="3624" spans="1:1">
      <c r="A3624" s="19" t="s">
        <v>3860</v>
      </c>
    </row>
    <row r="3625" spans="1:1">
      <c r="A3625" s="19" t="s">
        <v>3859</v>
      </c>
    </row>
    <row r="3626" spans="1:1">
      <c r="A3626" s="19" t="s">
        <v>3858</v>
      </c>
    </row>
    <row r="3627" spans="1:1">
      <c r="A3627" s="19" t="s">
        <v>3857</v>
      </c>
    </row>
    <row r="3628" spans="1:1">
      <c r="A3628" s="19" t="s">
        <v>3856</v>
      </c>
    </row>
    <row r="3629" spans="1:1">
      <c r="A3629" s="19" t="s">
        <v>3855</v>
      </c>
    </row>
    <row r="3630" spans="1:1">
      <c r="A3630" s="19" t="s">
        <v>3854</v>
      </c>
    </row>
    <row r="3631" spans="1:1">
      <c r="A3631" s="19" t="s">
        <v>3853</v>
      </c>
    </row>
    <row r="3632" spans="1:1">
      <c r="A3632" s="19" t="s">
        <v>3852</v>
      </c>
    </row>
    <row r="3633" spans="1:1">
      <c r="A3633" s="19" t="s">
        <v>3851</v>
      </c>
    </row>
    <row r="3634" spans="1:1">
      <c r="A3634" s="19" t="s">
        <v>3850</v>
      </c>
    </row>
    <row r="3635" spans="1:1">
      <c r="A3635" s="19" t="s">
        <v>3849</v>
      </c>
    </row>
    <row r="3636" spans="1:1">
      <c r="A3636" s="19" t="s">
        <v>3848</v>
      </c>
    </row>
    <row r="3637" spans="1:1">
      <c r="A3637" s="19" t="s">
        <v>3847</v>
      </c>
    </row>
    <row r="3638" spans="1:1">
      <c r="A3638" s="19" t="s">
        <v>3846</v>
      </c>
    </row>
    <row r="3639" spans="1:1">
      <c r="A3639" s="19" t="s">
        <v>3845</v>
      </c>
    </row>
    <row r="3640" spans="1:1">
      <c r="A3640" s="19" t="s">
        <v>3844</v>
      </c>
    </row>
    <row r="3641" spans="1:1">
      <c r="A3641" s="19" t="s">
        <v>3843</v>
      </c>
    </row>
    <row r="3642" spans="1:1">
      <c r="A3642" s="19" t="s">
        <v>3842</v>
      </c>
    </row>
    <row r="3643" spans="1:1">
      <c r="A3643" s="19" t="s">
        <v>3841</v>
      </c>
    </row>
    <row r="3644" spans="1:1">
      <c r="A3644" s="19" t="s">
        <v>3840</v>
      </c>
    </row>
    <row r="3645" spans="1:1">
      <c r="A3645" s="19" t="s">
        <v>3839</v>
      </c>
    </row>
    <row r="3646" spans="1:1">
      <c r="A3646" s="19" t="s">
        <v>3838</v>
      </c>
    </row>
    <row r="3647" spans="1:1">
      <c r="A3647" s="19" t="s">
        <v>3837</v>
      </c>
    </row>
    <row r="3648" spans="1:1">
      <c r="A3648" s="19" t="s">
        <v>3836</v>
      </c>
    </row>
    <row r="3649" spans="1:1">
      <c r="A3649" s="19" t="s">
        <v>3835</v>
      </c>
    </row>
    <row r="3650" spans="1:1">
      <c r="A3650" s="19" t="s">
        <v>3834</v>
      </c>
    </row>
    <row r="3651" spans="1:1">
      <c r="A3651" s="19" t="s">
        <v>3833</v>
      </c>
    </row>
    <row r="3652" spans="1:1">
      <c r="A3652" s="19" t="s">
        <v>3832</v>
      </c>
    </row>
    <row r="3653" spans="1:1">
      <c r="A3653" s="19" t="s">
        <v>3831</v>
      </c>
    </row>
    <row r="3654" spans="1:1">
      <c r="A3654" s="19" t="s">
        <v>3830</v>
      </c>
    </row>
    <row r="3655" spans="1:1">
      <c r="A3655" s="19" t="s">
        <v>3829</v>
      </c>
    </row>
    <row r="3656" spans="1:1" ht="26.25">
      <c r="A3656" s="19" t="s">
        <v>3828</v>
      </c>
    </row>
    <row r="3657" spans="1:1" ht="26.25">
      <c r="A3657" s="19" t="s">
        <v>3827</v>
      </c>
    </row>
    <row r="3658" spans="1:1">
      <c r="A3658" s="19" t="s">
        <v>3826</v>
      </c>
    </row>
    <row r="3659" spans="1:1">
      <c r="A3659" s="19" t="s">
        <v>3825</v>
      </c>
    </row>
    <row r="3660" spans="1:1">
      <c r="A3660" s="19" t="s">
        <v>3824</v>
      </c>
    </row>
    <row r="3661" spans="1:1">
      <c r="A3661" s="19" t="s">
        <v>190</v>
      </c>
    </row>
    <row r="3662" spans="1:1">
      <c r="A3662" s="19" t="s">
        <v>3823</v>
      </c>
    </row>
    <row r="3663" spans="1:1">
      <c r="A3663" s="19" t="s">
        <v>3822</v>
      </c>
    </row>
    <row r="3664" spans="1:1">
      <c r="A3664" s="19" t="s">
        <v>3821</v>
      </c>
    </row>
    <row r="3665" spans="1:1">
      <c r="A3665" s="19" t="s">
        <v>3820</v>
      </c>
    </row>
    <row r="3666" spans="1:1">
      <c r="A3666" s="19" t="s">
        <v>3819</v>
      </c>
    </row>
    <row r="3667" spans="1:1">
      <c r="A3667" s="19" t="s">
        <v>98</v>
      </c>
    </row>
    <row r="3668" spans="1:1">
      <c r="A3668" s="19" t="s">
        <v>3818</v>
      </c>
    </row>
    <row r="3669" spans="1:1">
      <c r="A3669" s="19" t="s">
        <v>3817</v>
      </c>
    </row>
    <row r="3670" spans="1:1">
      <c r="A3670" s="19" t="s">
        <v>3816</v>
      </c>
    </row>
    <row r="3671" spans="1:1">
      <c r="A3671" s="19" t="s">
        <v>3815</v>
      </c>
    </row>
    <row r="3672" spans="1:1">
      <c r="A3672" s="19" t="s">
        <v>3814</v>
      </c>
    </row>
    <row r="3673" spans="1:1">
      <c r="A3673" s="19" t="s">
        <v>3813</v>
      </c>
    </row>
    <row r="3674" spans="1:1">
      <c r="A3674" s="19" t="s">
        <v>3812</v>
      </c>
    </row>
    <row r="3675" spans="1:1">
      <c r="A3675" s="19" t="s">
        <v>3811</v>
      </c>
    </row>
    <row r="3676" spans="1:1">
      <c r="A3676" s="19" t="s">
        <v>3810</v>
      </c>
    </row>
    <row r="3677" spans="1:1">
      <c r="A3677" s="19" t="s">
        <v>3809</v>
      </c>
    </row>
    <row r="3678" spans="1:1">
      <c r="A3678" s="19" t="s">
        <v>3808</v>
      </c>
    </row>
    <row r="3679" spans="1:1">
      <c r="A3679" s="19" t="s">
        <v>3807</v>
      </c>
    </row>
    <row r="3680" spans="1:1" ht="26.25">
      <c r="A3680" s="19" t="s">
        <v>3806</v>
      </c>
    </row>
    <row r="3681" spans="1:1">
      <c r="A3681" s="19" t="s">
        <v>3805</v>
      </c>
    </row>
    <row r="3682" spans="1:1">
      <c r="A3682" s="19" t="s">
        <v>3804</v>
      </c>
    </row>
    <row r="3683" spans="1:1" ht="26.25">
      <c r="A3683" s="19" t="s">
        <v>3803</v>
      </c>
    </row>
    <row r="3684" spans="1:1">
      <c r="A3684" s="19" t="s">
        <v>3802</v>
      </c>
    </row>
    <row r="3685" spans="1:1" ht="26.25">
      <c r="A3685" s="19" t="s">
        <v>3801</v>
      </c>
    </row>
    <row r="3686" spans="1:1">
      <c r="A3686" s="19" t="s">
        <v>3800</v>
      </c>
    </row>
    <row r="3687" spans="1:1">
      <c r="A3687" s="19" t="s">
        <v>3799</v>
      </c>
    </row>
    <row r="3688" spans="1:1">
      <c r="A3688" s="19" t="s">
        <v>3798</v>
      </c>
    </row>
    <row r="3689" spans="1:1">
      <c r="A3689" s="19" t="s">
        <v>3797</v>
      </c>
    </row>
    <row r="3690" spans="1:1">
      <c r="A3690" s="19" t="s">
        <v>3796</v>
      </c>
    </row>
    <row r="3691" spans="1:1">
      <c r="A3691" s="19" t="s">
        <v>3795</v>
      </c>
    </row>
    <row r="3692" spans="1:1">
      <c r="A3692" s="19" t="s">
        <v>3794</v>
      </c>
    </row>
    <row r="3693" spans="1:1">
      <c r="A3693" s="19" t="s">
        <v>3793</v>
      </c>
    </row>
    <row r="3694" spans="1:1">
      <c r="A3694" s="19" t="s">
        <v>3792</v>
      </c>
    </row>
    <row r="3695" spans="1:1">
      <c r="A3695" s="19" t="s">
        <v>3791</v>
      </c>
    </row>
    <row r="3696" spans="1:1">
      <c r="A3696" s="19" t="s">
        <v>3790</v>
      </c>
    </row>
    <row r="3697" spans="1:1">
      <c r="A3697" s="19" t="s">
        <v>3789</v>
      </c>
    </row>
    <row r="3698" spans="1:1">
      <c r="A3698" s="19" t="s">
        <v>3788</v>
      </c>
    </row>
    <row r="3699" spans="1:1">
      <c r="A3699" s="19" t="s">
        <v>3787</v>
      </c>
    </row>
    <row r="3700" spans="1:1">
      <c r="A3700" s="19" t="s">
        <v>3786</v>
      </c>
    </row>
    <row r="3701" spans="1:1">
      <c r="A3701" s="19" t="s">
        <v>3785</v>
      </c>
    </row>
    <row r="3702" spans="1:1">
      <c r="A3702" s="19" t="s">
        <v>3784</v>
      </c>
    </row>
    <row r="3703" spans="1:1">
      <c r="A3703" s="19" t="s">
        <v>3783</v>
      </c>
    </row>
    <row r="3704" spans="1:1">
      <c r="A3704" s="19" t="s">
        <v>3782</v>
      </c>
    </row>
    <row r="3705" spans="1:1">
      <c r="A3705" s="19" t="s">
        <v>3781</v>
      </c>
    </row>
    <row r="3706" spans="1:1">
      <c r="A3706" s="19" t="s">
        <v>3780</v>
      </c>
    </row>
    <row r="3707" spans="1:1">
      <c r="A3707" s="19" t="s">
        <v>3779</v>
      </c>
    </row>
    <row r="3708" spans="1:1">
      <c r="A3708" s="19" t="s">
        <v>3778</v>
      </c>
    </row>
    <row r="3709" spans="1:1">
      <c r="A3709" s="19" t="s">
        <v>3777</v>
      </c>
    </row>
    <row r="3710" spans="1:1">
      <c r="A3710" s="19" t="s">
        <v>3776</v>
      </c>
    </row>
    <row r="3711" spans="1:1">
      <c r="A3711" s="19" t="s">
        <v>3775</v>
      </c>
    </row>
    <row r="3712" spans="1:1">
      <c r="A3712" s="19" t="s">
        <v>3774</v>
      </c>
    </row>
    <row r="3713" spans="1:1">
      <c r="A3713" s="19" t="s">
        <v>3773</v>
      </c>
    </row>
    <row r="3714" spans="1:1">
      <c r="A3714" s="19" t="s">
        <v>3772</v>
      </c>
    </row>
    <row r="3715" spans="1:1">
      <c r="A3715" s="19" t="s">
        <v>3771</v>
      </c>
    </row>
    <row r="3716" spans="1:1">
      <c r="A3716" s="19" t="s">
        <v>3770</v>
      </c>
    </row>
    <row r="3717" spans="1:1">
      <c r="A3717" s="19" t="s">
        <v>3769</v>
      </c>
    </row>
    <row r="3718" spans="1:1">
      <c r="A3718" s="19" t="s">
        <v>3768</v>
      </c>
    </row>
    <row r="3719" spans="1:1">
      <c r="A3719" s="19" t="s">
        <v>3767</v>
      </c>
    </row>
    <row r="3720" spans="1:1">
      <c r="A3720" s="19" t="s">
        <v>3766</v>
      </c>
    </row>
    <row r="3721" spans="1:1">
      <c r="A3721" s="19" t="s">
        <v>3765</v>
      </c>
    </row>
    <row r="3722" spans="1:1">
      <c r="A3722" s="19" t="s">
        <v>3764</v>
      </c>
    </row>
    <row r="3723" spans="1:1">
      <c r="A3723" s="19" t="s">
        <v>3763</v>
      </c>
    </row>
    <row r="3724" spans="1:1">
      <c r="A3724" s="19" t="s">
        <v>3762</v>
      </c>
    </row>
    <row r="3725" spans="1:1">
      <c r="A3725" s="19" t="s">
        <v>3761</v>
      </c>
    </row>
    <row r="3726" spans="1:1">
      <c r="A3726" s="19" t="s">
        <v>3760</v>
      </c>
    </row>
    <row r="3727" spans="1:1">
      <c r="A3727" s="19" t="s">
        <v>3759</v>
      </c>
    </row>
    <row r="3728" spans="1:1">
      <c r="A3728" s="19" t="s">
        <v>3758</v>
      </c>
    </row>
    <row r="3729" spans="1:1">
      <c r="A3729" s="19" t="s">
        <v>3757</v>
      </c>
    </row>
    <row r="3730" spans="1:1">
      <c r="A3730" s="19" t="s">
        <v>3756</v>
      </c>
    </row>
    <row r="3731" spans="1:1">
      <c r="A3731" s="19" t="s">
        <v>3755</v>
      </c>
    </row>
    <row r="3732" spans="1:1">
      <c r="A3732" s="19" t="s">
        <v>3754</v>
      </c>
    </row>
    <row r="3733" spans="1:1">
      <c r="A3733" s="19" t="s">
        <v>3753</v>
      </c>
    </row>
    <row r="3734" spans="1:1">
      <c r="A3734" s="19" t="s">
        <v>3752</v>
      </c>
    </row>
    <row r="3735" spans="1:1">
      <c r="A3735" s="19" t="s">
        <v>3751</v>
      </c>
    </row>
    <row r="3736" spans="1:1">
      <c r="A3736" s="19" t="s">
        <v>3750</v>
      </c>
    </row>
    <row r="3737" spans="1:1">
      <c r="A3737" s="19" t="s">
        <v>3749</v>
      </c>
    </row>
    <row r="3738" spans="1:1">
      <c r="A3738" s="19" t="s">
        <v>3748</v>
      </c>
    </row>
    <row r="3739" spans="1:1">
      <c r="A3739" s="19" t="s">
        <v>3747</v>
      </c>
    </row>
    <row r="3740" spans="1:1">
      <c r="A3740" s="19" t="s">
        <v>3746</v>
      </c>
    </row>
    <row r="3741" spans="1:1">
      <c r="A3741" s="19" t="s">
        <v>3745</v>
      </c>
    </row>
    <row r="3742" spans="1:1">
      <c r="A3742" s="19" t="s">
        <v>3744</v>
      </c>
    </row>
    <row r="3743" spans="1:1">
      <c r="A3743" s="19" t="s">
        <v>3743</v>
      </c>
    </row>
    <row r="3744" spans="1:1">
      <c r="A3744" s="19" t="s">
        <v>3742</v>
      </c>
    </row>
    <row r="3745" spans="1:1">
      <c r="A3745" s="19" t="s">
        <v>3741</v>
      </c>
    </row>
    <row r="3746" spans="1:1">
      <c r="A3746" s="19" t="s">
        <v>3740</v>
      </c>
    </row>
    <row r="3747" spans="1:1">
      <c r="A3747" s="19" t="s">
        <v>3739</v>
      </c>
    </row>
    <row r="3748" spans="1:1">
      <c r="A3748" s="19" t="s">
        <v>3738</v>
      </c>
    </row>
    <row r="3749" spans="1:1">
      <c r="A3749" s="19" t="s">
        <v>3737</v>
      </c>
    </row>
    <row r="3750" spans="1:1">
      <c r="A3750" s="19" t="s">
        <v>119</v>
      </c>
    </row>
    <row r="3751" spans="1:1">
      <c r="A3751" s="19" t="s">
        <v>3736</v>
      </c>
    </row>
    <row r="3752" spans="1:1">
      <c r="A3752" s="19" t="s">
        <v>3735</v>
      </c>
    </row>
    <row r="3753" spans="1:1">
      <c r="A3753" s="19" t="s">
        <v>3734</v>
      </c>
    </row>
    <row r="3754" spans="1:1">
      <c r="A3754" s="19" t="s">
        <v>3733</v>
      </c>
    </row>
    <row r="3755" spans="1:1">
      <c r="A3755" s="19" t="s">
        <v>3732</v>
      </c>
    </row>
    <row r="3756" spans="1:1" ht="26.25">
      <c r="A3756" s="19" t="s">
        <v>3731</v>
      </c>
    </row>
    <row r="3757" spans="1:1" ht="26.25">
      <c r="A3757" s="19" t="s">
        <v>3730</v>
      </c>
    </row>
    <row r="3758" spans="1:1">
      <c r="A3758" s="19" t="s">
        <v>3729</v>
      </c>
    </row>
    <row r="3759" spans="1:1">
      <c r="A3759" s="19" t="s">
        <v>3728</v>
      </c>
    </row>
    <row r="3760" spans="1:1">
      <c r="A3760" s="19" t="s">
        <v>3727</v>
      </c>
    </row>
    <row r="3761" spans="1:1">
      <c r="A3761" s="19" t="s">
        <v>3726</v>
      </c>
    </row>
    <row r="3762" spans="1:1">
      <c r="A3762" s="19" t="s">
        <v>3725</v>
      </c>
    </row>
    <row r="3763" spans="1:1">
      <c r="A3763" s="19" t="s">
        <v>3724</v>
      </c>
    </row>
    <row r="3764" spans="1:1">
      <c r="A3764" s="19" t="s">
        <v>3723</v>
      </c>
    </row>
    <row r="3765" spans="1:1">
      <c r="A3765" s="19" t="s">
        <v>3722</v>
      </c>
    </row>
    <row r="3766" spans="1:1">
      <c r="A3766" s="19" t="s">
        <v>3721</v>
      </c>
    </row>
    <row r="3767" spans="1:1">
      <c r="A3767" s="19" t="s">
        <v>3720</v>
      </c>
    </row>
    <row r="3768" spans="1:1">
      <c r="A3768" s="19" t="s">
        <v>3719</v>
      </c>
    </row>
    <row r="3769" spans="1:1">
      <c r="A3769" s="19" t="s">
        <v>3718</v>
      </c>
    </row>
    <row r="3770" spans="1:1">
      <c r="A3770" s="19" t="s">
        <v>3717</v>
      </c>
    </row>
    <row r="3771" spans="1:1">
      <c r="A3771" s="19" t="s">
        <v>3716</v>
      </c>
    </row>
    <row r="3772" spans="1:1">
      <c r="A3772" s="19" t="s">
        <v>3715</v>
      </c>
    </row>
    <row r="3773" spans="1:1">
      <c r="A3773" s="19" t="s">
        <v>3714</v>
      </c>
    </row>
    <row r="3774" spans="1:1">
      <c r="A3774" s="19" t="s">
        <v>3713</v>
      </c>
    </row>
    <row r="3775" spans="1:1">
      <c r="A3775" s="19" t="s">
        <v>3712</v>
      </c>
    </row>
    <row r="3776" spans="1:1">
      <c r="A3776" s="19" t="s">
        <v>3711</v>
      </c>
    </row>
    <row r="3777" spans="1:1">
      <c r="A3777" s="19" t="s">
        <v>3710</v>
      </c>
    </row>
    <row r="3778" spans="1:1">
      <c r="A3778" s="19" t="s">
        <v>3709</v>
      </c>
    </row>
    <row r="3779" spans="1:1">
      <c r="A3779" s="19" t="s">
        <v>3708</v>
      </c>
    </row>
    <row r="3780" spans="1:1">
      <c r="A3780" s="19" t="s">
        <v>3707</v>
      </c>
    </row>
    <row r="3781" spans="1:1">
      <c r="A3781" s="19" t="s">
        <v>3706</v>
      </c>
    </row>
    <row r="3782" spans="1:1">
      <c r="A3782" s="19" t="s">
        <v>3705</v>
      </c>
    </row>
    <row r="3783" spans="1:1">
      <c r="A3783" s="19" t="s">
        <v>3704</v>
      </c>
    </row>
    <row r="3784" spans="1:1">
      <c r="A3784" s="19" t="s">
        <v>3703</v>
      </c>
    </row>
    <row r="3785" spans="1:1">
      <c r="A3785" s="19" t="s">
        <v>3702</v>
      </c>
    </row>
    <row r="3786" spans="1:1">
      <c r="A3786" s="19" t="s">
        <v>3701</v>
      </c>
    </row>
    <row r="3787" spans="1:1">
      <c r="A3787" s="19" t="s">
        <v>3700</v>
      </c>
    </row>
    <row r="3788" spans="1:1">
      <c r="A3788" s="19" t="s">
        <v>3699</v>
      </c>
    </row>
    <row r="3789" spans="1:1">
      <c r="A3789" s="19" t="s">
        <v>3698</v>
      </c>
    </row>
    <row r="3790" spans="1:1">
      <c r="A3790" s="19" t="s">
        <v>3697</v>
      </c>
    </row>
    <row r="3791" spans="1:1">
      <c r="A3791" s="19" t="s">
        <v>3696</v>
      </c>
    </row>
    <row r="3792" spans="1:1">
      <c r="A3792" s="19" t="s">
        <v>3695</v>
      </c>
    </row>
    <row r="3793" spans="1:1">
      <c r="A3793" s="19" t="s">
        <v>3694</v>
      </c>
    </row>
    <row r="3794" spans="1:1">
      <c r="A3794" s="19" t="s">
        <v>3693</v>
      </c>
    </row>
    <row r="3795" spans="1:1">
      <c r="A3795" s="19" t="s">
        <v>3692</v>
      </c>
    </row>
    <row r="3796" spans="1:1">
      <c r="A3796" s="19" t="s">
        <v>3691</v>
      </c>
    </row>
    <row r="3797" spans="1:1">
      <c r="A3797" s="19" t="s">
        <v>3690</v>
      </c>
    </row>
    <row r="3798" spans="1:1">
      <c r="A3798" s="19" t="s">
        <v>3689</v>
      </c>
    </row>
    <row r="3799" spans="1:1">
      <c r="A3799" s="19" t="s">
        <v>3688</v>
      </c>
    </row>
    <row r="3800" spans="1:1">
      <c r="A3800" s="19" t="s">
        <v>3687</v>
      </c>
    </row>
    <row r="3801" spans="1:1">
      <c r="A3801" s="19" t="s">
        <v>3686</v>
      </c>
    </row>
    <row r="3802" spans="1:1">
      <c r="A3802" s="19" t="s">
        <v>3685</v>
      </c>
    </row>
    <row r="3803" spans="1:1">
      <c r="A3803" s="19" t="s">
        <v>3684</v>
      </c>
    </row>
    <row r="3804" spans="1:1">
      <c r="A3804" s="19" t="s">
        <v>3683</v>
      </c>
    </row>
    <row r="3805" spans="1:1">
      <c r="A3805" s="19" t="s">
        <v>3682</v>
      </c>
    </row>
    <row r="3806" spans="1:1">
      <c r="A3806" s="19" t="s">
        <v>3681</v>
      </c>
    </row>
    <row r="3807" spans="1:1">
      <c r="A3807" s="19" t="s">
        <v>3680</v>
      </c>
    </row>
    <row r="3808" spans="1:1">
      <c r="A3808" s="19" t="s">
        <v>3679</v>
      </c>
    </row>
    <row r="3809" spans="1:1">
      <c r="A3809" s="19" t="s">
        <v>3678</v>
      </c>
    </row>
    <row r="3810" spans="1:1">
      <c r="A3810" s="19" t="s">
        <v>3677</v>
      </c>
    </row>
    <row r="3811" spans="1:1">
      <c r="A3811" s="19" t="s">
        <v>3676</v>
      </c>
    </row>
    <row r="3812" spans="1:1">
      <c r="A3812" s="19" t="s">
        <v>3675</v>
      </c>
    </row>
    <row r="3813" spans="1:1">
      <c r="A3813" s="19" t="s">
        <v>3674</v>
      </c>
    </row>
    <row r="3814" spans="1:1">
      <c r="A3814" s="19" t="s">
        <v>3673</v>
      </c>
    </row>
    <row r="3815" spans="1:1">
      <c r="A3815" s="19" t="s">
        <v>3672</v>
      </c>
    </row>
    <row r="3816" spans="1:1">
      <c r="A3816" s="19" t="s">
        <v>3671</v>
      </c>
    </row>
    <row r="3817" spans="1:1">
      <c r="A3817" s="19" t="s">
        <v>3670</v>
      </c>
    </row>
    <row r="3818" spans="1:1">
      <c r="A3818" s="19" t="s">
        <v>3669</v>
      </c>
    </row>
    <row r="3819" spans="1:1">
      <c r="A3819" s="19" t="s">
        <v>3668</v>
      </c>
    </row>
    <row r="3820" spans="1:1">
      <c r="A3820" s="19" t="s">
        <v>3667</v>
      </c>
    </row>
    <row r="3821" spans="1:1">
      <c r="A3821" s="19" t="s">
        <v>3666</v>
      </c>
    </row>
    <row r="3822" spans="1:1">
      <c r="A3822" s="19" t="s">
        <v>3665</v>
      </c>
    </row>
    <row r="3823" spans="1:1">
      <c r="A3823" s="19" t="s">
        <v>3664</v>
      </c>
    </row>
    <row r="3824" spans="1:1">
      <c r="A3824" s="19" t="s">
        <v>3663</v>
      </c>
    </row>
    <row r="3825" spans="1:1">
      <c r="A3825" s="19" t="s">
        <v>3662</v>
      </c>
    </row>
    <row r="3826" spans="1:1">
      <c r="A3826" s="19" t="s">
        <v>3661</v>
      </c>
    </row>
    <row r="3827" spans="1:1">
      <c r="A3827" s="19" t="s">
        <v>3660</v>
      </c>
    </row>
    <row r="3828" spans="1:1">
      <c r="A3828" s="19" t="s">
        <v>3659</v>
      </c>
    </row>
    <row r="3829" spans="1:1">
      <c r="A3829" s="19" t="s">
        <v>3658</v>
      </c>
    </row>
    <row r="3830" spans="1:1">
      <c r="A3830" s="19" t="s">
        <v>3657</v>
      </c>
    </row>
    <row r="3831" spans="1:1">
      <c r="A3831" s="19" t="s">
        <v>3656</v>
      </c>
    </row>
    <row r="3832" spans="1:1">
      <c r="A3832" s="19" t="s">
        <v>3655</v>
      </c>
    </row>
    <row r="3833" spans="1:1">
      <c r="A3833" s="19" t="s">
        <v>3654</v>
      </c>
    </row>
    <row r="3834" spans="1:1">
      <c r="A3834" s="19" t="s">
        <v>3653</v>
      </c>
    </row>
    <row r="3835" spans="1:1">
      <c r="A3835" s="19" t="s">
        <v>3652</v>
      </c>
    </row>
    <row r="3836" spans="1:1">
      <c r="A3836" s="19" t="s">
        <v>3651</v>
      </c>
    </row>
    <row r="3837" spans="1:1">
      <c r="A3837" s="19" t="s">
        <v>3650</v>
      </c>
    </row>
    <row r="3838" spans="1:1">
      <c r="A3838" s="19" t="s">
        <v>3649</v>
      </c>
    </row>
    <row r="3839" spans="1:1">
      <c r="A3839" s="19" t="s">
        <v>3648</v>
      </c>
    </row>
    <row r="3840" spans="1:1">
      <c r="A3840" s="19" t="s">
        <v>3647</v>
      </c>
    </row>
    <row r="3841" spans="1:1">
      <c r="A3841" s="19" t="s">
        <v>3646</v>
      </c>
    </row>
    <row r="3842" spans="1:1">
      <c r="A3842" s="19" t="s">
        <v>3645</v>
      </c>
    </row>
    <row r="3843" spans="1:1">
      <c r="A3843" s="19" t="s">
        <v>3644</v>
      </c>
    </row>
    <row r="3844" spans="1:1">
      <c r="A3844" s="19" t="s">
        <v>3643</v>
      </c>
    </row>
    <row r="3845" spans="1:1" ht="26.25">
      <c r="A3845" s="19" t="s">
        <v>3642</v>
      </c>
    </row>
    <row r="3846" spans="1:1">
      <c r="A3846" s="19" t="s">
        <v>3641</v>
      </c>
    </row>
    <row r="3847" spans="1:1">
      <c r="A3847" s="19" t="s">
        <v>3640</v>
      </c>
    </row>
    <row r="3848" spans="1:1">
      <c r="A3848" s="19" t="s">
        <v>3639</v>
      </c>
    </row>
    <row r="3849" spans="1:1">
      <c r="A3849" s="19" t="s">
        <v>3638</v>
      </c>
    </row>
    <row r="3850" spans="1:1">
      <c r="A3850" s="19" t="s">
        <v>3637</v>
      </c>
    </row>
    <row r="3851" spans="1:1">
      <c r="A3851" s="19" t="s">
        <v>3636</v>
      </c>
    </row>
    <row r="3852" spans="1:1">
      <c r="A3852" s="19" t="s">
        <v>3635</v>
      </c>
    </row>
    <row r="3853" spans="1:1">
      <c r="A3853" s="19" t="s">
        <v>3634</v>
      </c>
    </row>
    <row r="3854" spans="1:1">
      <c r="A3854" s="19" t="s">
        <v>3633</v>
      </c>
    </row>
    <row r="3855" spans="1:1">
      <c r="A3855" s="19" t="s">
        <v>3632</v>
      </c>
    </row>
    <row r="3856" spans="1:1">
      <c r="A3856" s="19" t="s">
        <v>3631</v>
      </c>
    </row>
    <row r="3857" spans="1:1">
      <c r="A3857" s="19" t="s">
        <v>3630</v>
      </c>
    </row>
    <row r="3858" spans="1:1">
      <c r="A3858" s="19" t="s">
        <v>3629</v>
      </c>
    </row>
    <row r="3859" spans="1:1">
      <c r="A3859" s="19" t="s">
        <v>3628</v>
      </c>
    </row>
    <row r="3860" spans="1:1">
      <c r="A3860" s="19" t="s">
        <v>3627</v>
      </c>
    </row>
    <row r="3861" spans="1:1">
      <c r="A3861" s="19" t="s">
        <v>3626</v>
      </c>
    </row>
    <row r="3862" spans="1:1">
      <c r="A3862" s="19" t="s">
        <v>3625</v>
      </c>
    </row>
    <row r="3863" spans="1:1">
      <c r="A3863" s="19" t="s">
        <v>3624</v>
      </c>
    </row>
    <row r="3864" spans="1:1">
      <c r="A3864" s="19" t="s">
        <v>3623</v>
      </c>
    </row>
    <row r="3865" spans="1:1" ht="26.25">
      <c r="A3865" s="19" t="s">
        <v>3622</v>
      </c>
    </row>
    <row r="3866" spans="1:1">
      <c r="A3866" s="19" t="s">
        <v>3621</v>
      </c>
    </row>
    <row r="3867" spans="1:1">
      <c r="A3867" s="19" t="s">
        <v>3620</v>
      </c>
    </row>
    <row r="3868" spans="1:1">
      <c r="A3868" s="19" t="s">
        <v>3619</v>
      </c>
    </row>
    <row r="3869" spans="1:1">
      <c r="A3869" s="19" t="s">
        <v>3618</v>
      </c>
    </row>
    <row r="3870" spans="1:1">
      <c r="A3870" s="19" t="s">
        <v>3617</v>
      </c>
    </row>
    <row r="3871" spans="1:1">
      <c r="A3871" s="19" t="s">
        <v>3616</v>
      </c>
    </row>
    <row r="3872" spans="1:1">
      <c r="A3872" s="19" t="s">
        <v>3615</v>
      </c>
    </row>
    <row r="3873" spans="1:1">
      <c r="A3873" s="19" t="s">
        <v>3614</v>
      </c>
    </row>
    <row r="3874" spans="1:1">
      <c r="A3874" s="19" t="s">
        <v>3613</v>
      </c>
    </row>
    <row r="3875" spans="1:1">
      <c r="A3875" s="19" t="s">
        <v>3612</v>
      </c>
    </row>
    <row r="3876" spans="1:1">
      <c r="A3876" s="19" t="s">
        <v>3611</v>
      </c>
    </row>
    <row r="3877" spans="1:1">
      <c r="A3877" s="19" t="s">
        <v>3610</v>
      </c>
    </row>
    <row r="3878" spans="1:1">
      <c r="A3878" s="19" t="s">
        <v>185</v>
      </c>
    </row>
    <row r="3879" spans="1:1">
      <c r="A3879" s="19" t="s">
        <v>3609</v>
      </c>
    </row>
    <row r="3880" spans="1:1">
      <c r="A3880" s="19" t="s">
        <v>3608</v>
      </c>
    </row>
    <row r="3881" spans="1:1">
      <c r="A3881" s="19" t="s">
        <v>3607</v>
      </c>
    </row>
    <row r="3882" spans="1:1">
      <c r="A3882" s="19" t="s">
        <v>3606</v>
      </c>
    </row>
    <row r="3883" spans="1:1">
      <c r="A3883" s="19" t="s">
        <v>3605</v>
      </c>
    </row>
    <row r="3884" spans="1:1">
      <c r="A3884" s="19" t="s">
        <v>3604</v>
      </c>
    </row>
    <row r="3885" spans="1:1">
      <c r="A3885" s="19" t="s">
        <v>3603</v>
      </c>
    </row>
    <row r="3886" spans="1:1">
      <c r="A3886" s="19" t="s">
        <v>3602</v>
      </c>
    </row>
    <row r="3887" spans="1:1">
      <c r="A3887" s="19" t="s">
        <v>3601</v>
      </c>
    </row>
    <row r="3888" spans="1:1">
      <c r="A3888" s="19" t="s">
        <v>3600</v>
      </c>
    </row>
    <row r="3889" spans="1:1">
      <c r="A3889" s="19" t="s">
        <v>3599</v>
      </c>
    </row>
    <row r="3890" spans="1:1">
      <c r="A3890" s="19" t="s">
        <v>3598</v>
      </c>
    </row>
    <row r="3891" spans="1:1">
      <c r="A3891" s="19" t="s">
        <v>3597</v>
      </c>
    </row>
    <row r="3892" spans="1:1">
      <c r="A3892" s="19" t="s">
        <v>3596</v>
      </c>
    </row>
    <row r="3893" spans="1:1">
      <c r="A3893" s="19" t="s">
        <v>3595</v>
      </c>
    </row>
    <row r="3894" spans="1:1">
      <c r="A3894" s="19" t="s">
        <v>3594</v>
      </c>
    </row>
    <row r="3895" spans="1:1">
      <c r="A3895" s="19" t="s">
        <v>3593</v>
      </c>
    </row>
    <row r="3896" spans="1:1">
      <c r="A3896" s="19" t="s">
        <v>3592</v>
      </c>
    </row>
    <row r="3897" spans="1:1">
      <c r="A3897" s="19" t="s">
        <v>3591</v>
      </c>
    </row>
    <row r="3898" spans="1:1">
      <c r="A3898" s="19" t="s">
        <v>3590</v>
      </c>
    </row>
    <row r="3899" spans="1:1">
      <c r="A3899" s="19" t="s">
        <v>3589</v>
      </c>
    </row>
    <row r="3900" spans="1:1">
      <c r="A3900" s="19" t="s">
        <v>184</v>
      </c>
    </row>
    <row r="3901" spans="1:1">
      <c r="A3901" s="19" t="s">
        <v>3588</v>
      </c>
    </row>
    <row r="3902" spans="1:1">
      <c r="A3902" s="19" t="s">
        <v>3587</v>
      </c>
    </row>
    <row r="3903" spans="1:1">
      <c r="A3903" s="19" t="s">
        <v>3586</v>
      </c>
    </row>
    <row r="3904" spans="1:1">
      <c r="A3904" s="19" t="s">
        <v>3585</v>
      </c>
    </row>
    <row r="3905" spans="1:1">
      <c r="A3905" s="19" t="s">
        <v>3584</v>
      </c>
    </row>
    <row r="3906" spans="1:1" ht="26.25">
      <c r="A3906" s="19" t="s">
        <v>3583</v>
      </c>
    </row>
    <row r="3907" spans="1:1">
      <c r="A3907" s="19" t="s">
        <v>3582</v>
      </c>
    </row>
    <row r="3908" spans="1:1">
      <c r="A3908" s="19" t="s">
        <v>3581</v>
      </c>
    </row>
    <row r="3909" spans="1:1">
      <c r="A3909" s="19" t="s">
        <v>3580</v>
      </c>
    </row>
    <row r="3910" spans="1:1">
      <c r="A3910" s="19" t="s">
        <v>3579</v>
      </c>
    </row>
    <row r="3911" spans="1:1">
      <c r="A3911" s="19" t="s">
        <v>3578</v>
      </c>
    </row>
    <row r="3912" spans="1:1">
      <c r="A3912" s="19" t="s">
        <v>3577</v>
      </c>
    </row>
    <row r="3913" spans="1:1">
      <c r="A3913" s="19" t="s">
        <v>3576</v>
      </c>
    </row>
    <row r="3914" spans="1:1">
      <c r="A3914" s="19" t="s">
        <v>3575</v>
      </c>
    </row>
    <row r="3915" spans="1:1">
      <c r="A3915" s="19" t="s">
        <v>3574</v>
      </c>
    </row>
    <row r="3916" spans="1:1">
      <c r="A3916" s="19" t="s">
        <v>3573</v>
      </c>
    </row>
    <row r="3917" spans="1:1">
      <c r="A3917" s="19" t="s">
        <v>3572</v>
      </c>
    </row>
    <row r="3918" spans="1:1">
      <c r="A3918" s="19" t="s">
        <v>3571</v>
      </c>
    </row>
    <row r="3919" spans="1:1">
      <c r="A3919" s="19" t="s">
        <v>3570</v>
      </c>
    </row>
    <row r="3920" spans="1:1" ht="26.25">
      <c r="A3920" s="19" t="s">
        <v>3569</v>
      </c>
    </row>
    <row r="3921" spans="1:1">
      <c r="A3921" s="19" t="s">
        <v>3568</v>
      </c>
    </row>
    <row r="3922" spans="1:1">
      <c r="A3922" s="19" t="s">
        <v>3567</v>
      </c>
    </row>
    <row r="3923" spans="1:1">
      <c r="A3923" s="19" t="s">
        <v>3566</v>
      </c>
    </row>
    <row r="3924" spans="1:1">
      <c r="A3924" s="19" t="s">
        <v>3565</v>
      </c>
    </row>
    <row r="3925" spans="1:1">
      <c r="A3925" s="19" t="s">
        <v>3564</v>
      </c>
    </row>
    <row r="3926" spans="1:1">
      <c r="A3926" s="19" t="s">
        <v>3563</v>
      </c>
    </row>
    <row r="3927" spans="1:1">
      <c r="A3927" s="19" t="s">
        <v>3562</v>
      </c>
    </row>
    <row r="3928" spans="1:1">
      <c r="A3928" s="19" t="s">
        <v>3561</v>
      </c>
    </row>
    <row r="3929" spans="1:1">
      <c r="A3929" s="19" t="s">
        <v>3560</v>
      </c>
    </row>
    <row r="3930" spans="1:1">
      <c r="A3930" s="19" t="s">
        <v>3559</v>
      </c>
    </row>
    <row r="3931" spans="1:1">
      <c r="A3931" s="19" t="s">
        <v>3558</v>
      </c>
    </row>
    <row r="3932" spans="1:1">
      <c r="A3932" s="19" t="s">
        <v>3557</v>
      </c>
    </row>
    <row r="3933" spans="1:1">
      <c r="A3933" s="19" t="s">
        <v>3556</v>
      </c>
    </row>
    <row r="3934" spans="1:1">
      <c r="A3934" s="19" t="s">
        <v>3555</v>
      </c>
    </row>
    <row r="3935" spans="1:1">
      <c r="A3935" s="19" t="s">
        <v>3554</v>
      </c>
    </row>
    <row r="3936" spans="1:1">
      <c r="A3936" s="19" t="s">
        <v>3553</v>
      </c>
    </row>
    <row r="3937" spans="1:1">
      <c r="A3937" s="19" t="s">
        <v>3552</v>
      </c>
    </row>
    <row r="3938" spans="1:1">
      <c r="A3938" s="19" t="s">
        <v>3551</v>
      </c>
    </row>
    <row r="3939" spans="1:1">
      <c r="A3939" s="19" t="s">
        <v>3550</v>
      </c>
    </row>
    <row r="3940" spans="1:1">
      <c r="A3940" s="19" t="s">
        <v>3549</v>
      </c>
    </row>
    <row r="3941" spans="1:1">
      <c r="A3941" s="19" t="s">
        <v>3548</v>
      </c>
    </row>
    <row r="3942" spans="1:1">
      <c r="A3942" s="19" t="s">
        <v>3547</v>
      </c>
    </row>
    <row r="3943" spans="1:1">
      <c r="A3943" s="19" t="s">
        <v>3546</v>
      </c>
    </row>
    <row r="3944" spans="1:1">
      <c r="A3944" s="19" t="s">
        <v>126</v>
      </c>
    </row>
    <row r="3945" spans="1:1">
      <c r="A3945" s="19" t="s">
        <v>183</v>
      </c>
    </row>
    <row r="3946" spans="1:1">
      <c r="A3946" s="19" t="s">
        <v>3545</v>
      </c>
    </row>
    <row r="3947" spans="1:1">
      <c r="A3947" s="19" t="s">
        <v>3544</v>
      </c>
    </row>
    <row r="3948" spans="1:1">
      <c r="A3948" s="19" t="s">
        <v>3543</v>
      </c>
    </row>
    <row r="3949" spans="1:1">
      <c r="A3949" s="19" t="s">
        <v>3542</v>
      </c>
    </row>
    <row r="3950" spans="1:1">
      <c r="A3950" s="19" t="s">
        <v>3541</v>
      </c>
    </row>
    <row r="3951" spans="1:1" ht="26.25">
      <c r="A3951" s="19" t="s">
        <v>3540</v>
      </c>
    </row>
    <row r="3952" spans="1:1" ht="26.25">
      <c r="A3952" s="19" t="s">
        <v>3539</v>
      </c>
    </row>
    <row r="3953" spans="1:1">
      <c r="A3953" s="19" t="s">
        <v>3538</v>
      </c>
    </row>
    <row r="3954" spans="1:1">
      <c r="A3954" s="19" t="s">
        <v>3537</v>
      </c>
    </row>
    <row r="3955" spans="1:1">
      <c r="A3955" s="19" t="s">
        <v>3536</v>
      </c>
    </row>
    <row r="3956" spans="1:1">
      <c r="A3956" s="19" t="s">
        <v>3535</v>
      </c>
    </row>
    <row r="3957" spans="1:1">
      <c r="A3957" s="19" t="s">
        <v>3534</v>
      </c>
    </row>
    <row r="3958" spans="1:1">
      <c r="A3958" s="19" t="s">
        <v>3533</v>
      </c>
    </row>
    <row r="3959" spans="1:1">
      <c r="A3959" s="19" t="s">
        <v>3532</v>
      </c>
    </row>
    <row r="3960" spans="1:1">
      <c r="A3960" s="19" t="s">
        <v>3531</v>
      </c>
    </row>
    <row r="3961" spans="1:1">
      <c r="A3961" s="19" t="s">
        <v>3530</v>
      </c>
    </row>
    <row r="3962" spans="1:1">
      <c r="A3962" s="19" t="s">
        <v>3529</v>
      </c>
    </row>
    <row r="3963" spans="1:1">
      <c r="A3963" s="19" t="s">
        <v>3528</v>
      </c>
    </row>
    <row r="3964" spans="1:1" ht="26.25">
      <c r="A3964" s="19" t="s">
        <v>3527</v>
      </c>
    </row>
    <row r="3965" spans="1:1">
      <c r="A3965" s="19" t="s">
        <v>3526</v>
      </c>
    </row>
    <row r="3966" spans="1:1" ht="26.25">
      <c r="A3966" s="19" t="s">
        <v>3525</v>
      </c>
    </row>
    <row r="3967" spans="1:1">
      <c r="A3967" s="19" t="s">
        <v>3524</v>
      </c>
    </row>
    <row r="3968" spans="1:1">
      <c r="A3968" s="19" t="s">
        <v>3523</v>
      </c>
    </row>
    <row r="3969" spans="1:1">
      <c r="A3969" s="19" t="s">
        <v>3522</v>
      </c>
    </row>
    <row r="3970" spans="1:1" ht="26.25">
      <c r="A3970" s="19" t="s">
        <v>3521</v>
      </c>
    </row>
    <row r="3971" spans="1:1">
      <c r="A3971" s="19" t="s">
        <v>3520</v>
      </c>
    </row>
    <row r="3972" spans="1:1" ht="26.25">
      <c r="A3972" s="19" t="s">
        <v>3519</v>
      </c>
    </row>
    <row r="3973" spans="1:1">
      <c r="A3973" s="19" t="s">
        <v>3518</v>
      </c>
    </row>
    <row r="3974" spans="1:1">
      <c r="A3974" s="19" t="s">
        <v>3517</v>
      </c>
    </row>
    <row r="3975" spans="1:1">
      <c r="A3975" s="19" t="s">
        <v>3516</v>
      </c>
    </row>
    <row r="3976" spans="1:1">
      <c r="A3976" s="19" t="s">
        <v>3515</v>
      </c>
    </row>
    <row r="3977" spans="1:1">
      <c r="A3977" s="19" t="s">
        <v>3514</v>
      </c>
    </row>
    <row r="3978" spans="1:1">
      <c r="A3978" s="19" t="s">
        <v>3513</v>
      </c>
    </row>
    <row r="3979" spans="1:1">
      <c r="A3979" s="19" t="s">
        <v>3512</v>
      </c>
    </row>
    <row r="3980" spans="1:1">
      <c r="A3980" s="19" t="s">
        <v>3511</v>
      </c>
    </row>
    <row r="3981" spans="1:1">
      <c r="A3981" s="19" t="s">
        <v>3510</v>
      </c>
    </row>
    <row r="3982" spans="1:1">
      <c r="A3982" s="19" t="s">
        <v>3509</v>
      </c>
    </row>
    <row r="3983" spans="1:1">
      <c r="A3983" s="19" t="s">
        <v>3508</v>
      </c>
    </row>
    <row r="3984" spans="1:1">
      <c r="A3984" s="19" t="s">
        <v>3507</v>
      </c>
    </row>
    <row r="3985" spans="1:1">
      <c r="A3985" s="19" t="s">
        <v>3506</v>
      </c>
    </row>
    <row r="3986" spans="1:1">
      <c r="A3986" s="19" t="s">
        <v>3505</v>
      </c>
    </row>
    <row r="3987" spans="1:1">
      <c r="A3987" s="19" t="s">
        <v>3504</v>
      </c>
    </row>
    <row r="3988" spans="1:1">
      <c r="A3988" s="19" t="s">
        <v>3503</v>
      </c>
    </row>
    <row r="3989" spans="1:1">
      <c r="A3989" s="19" t="s">
        <v>3502</v>
      </c>
    </row>
    <row r="3990" spans="1:1">
      <c r="A3990" s="19" t="s">
        <v>3501</v>
      </c>
    </row>
    <row r="3991" spans="1:1">
      <c r="A3991" s="19" t="s">
        <v>3500</v>
      </c>
    </row>
    <row r="3992" spans="1:1">
      <c r="A3992" s="19" t="s">
        <v>3499</v>
      </c>
    </row>
    <row r="3993" spans="1:1">
      <c r="A3993" s="19" t="s">
        <v>3498</v>
      </c>
    </row>
    <row r="3994" spans="1:1">
      <c r="A3994" s="19" t="s">
        <v>3497</v>
      </c>
    </row>
    <row r="3995" spans="1:1">
      <c r="A3995" s="19" t="s">
        <v>501</v>
      </c>
    </row>
    <row r="3996" spans="1:1">
      <c r="A3996" s="19" t="s">
        <v>3496</v>
      </c>
    </row>
    <row r="3997" spans="1:1">
      <c r="A3997" s="19" t="s">
        <v>3495</v>
      </c>
    </row>
    <row r="3998" spans="1:1">
      <c r="A3998" s="19" t="s">
        <v>3494</v>
      </c>
    </row>
    <row r="3999" spans="1:1">
      <c r="A3999" s="19" t="s">
        <v>3493</v>
      </c>
    </row>
    <row r="4000" spans="1:1">
      <c r="A4000" s="19" t="s">
        <v>3492</v>
      </c>
    </row>
    <row r="4001" spans="1:1">
      <c r="A4001" s="19" t="s">
        <v>3491</v>
      </c>
    </row>
    <row r="4002" spans="1:1">
      <c r="A4002" s="19" t="s">
        <v>3490</v>
      </c>
    </row>
    <row r="4003" spans="1:1">
      <c r="A4003" s="19" t="s">
        <v>3489</v>
      </c>
    </row>
    <row r="4004" spans="1:1">
      <c r="A4004" s="19" t="s">
        <v>3488</v>
      </c>
    </row>
    <row r="4005" spans="1:1">
      <c r="A4005" s="19" t="s">
        <v>3487</v>
      </c>
    </row>
    <row r="4006" spans="1:1">
      <c r="A4006" s="19" t="s">
        <v>3486</v>
      </c>
    </row>
    <row r="4007" spans="1:1">
      <c r="A4007" s="19" t="s">
        <v>3485</v>
      </c>
    </row>
    <row r="4008" spans="1:1">
      <c r="A4008" s="19" t="s">
        <v>3484</v>
      </c>
    </row>
    <row r="4009" spans="1:1">
      <c r="A4009" s="19" t="s">
        <v>3483</v>
      </c>
    </row>
    <row r="4010" spans="1:1">
      <c r="A4010" s="19" t="s">
        <v>3482</v>
      </c>
    </row>
    <row r="4011" spans="1:1">
      <c r="A4011" s="19" t="s">
        <v>3481</v>
      </c>
    </row>
    <row r="4012" spans="1:1">
      <c r="A4012" s="19" t="s">
        <v>3480</v>
      </c>
    </row>
    <row r="4013" spans="1:1">
      <c r="A4013" s="19" t="s">
        <v>3479</v>
      </c>
    </row>
    <row r="4014" spans="1:1">
      <c r="A4014" s="19" t="s">
        <v>3478</v>
      </c>
    </row>
    <row r="4015" spans="1:1">
      <c r="A4015" s="19" t="s">
        <v>3477</v>
      </c>
    </row>
    <row r="4016" spans="1:1">
      <c r="A4016" s="19" t="s">
        <v>3476</v>
      </c>
    </row>
    <row r="4017" spans="1:1">
      <c r="A4017" s="19" t="s">
        <v>3475</v>
      </c>
    </row>
    <row r="4018" spans="1:1">
      <c r="A4018" s="19" t="s">
        <v>3474</v>
      </c>
    </row>
    <row r="4019" spans="1:1">
      <c r="A4019" s="19" t="s">
        <v>3473</v>
      </c>
    </row>
    <row r="4020" spans="1:1">
      <c r="A4020" s="19" t="s">
        <v>3472</v>
      </c>
    </row>
    <row r="4021" spans="1:1">
      <c r="A4021" s="19" t="s">
        <v>3471</v>
      </c>
    </row>
    <row r="4022" spans="1:1">
      <c r="A4022" s="19" t="s">
        <v>3470</v>
      </c>
    </row>
    <row r="4023" spans="1:1">
      <c r="A4023" s="19" t="s">
        <v>3469</v>
      </c>
    </row>
    <row r="4024" spans="1:1">
      <c r="A4024" s="19" t="s">
        <v>3468</v>
      </c>
    </row>
    <row r="4025" spans="1:1">
      <c r="A4025" s="19" t="s">
        <v>3467</v>
      </c>
    </row>
    <row r="4026" spans="1:1">
      <c r="A4026" s="19" t="s">
        <v>3466</v>
      </c>
    </row>
    <row r="4027" spans="1:1">
      <c r="A4027" s="19" t="s">
        <v>3465</v>
      </c>
    </row>
    <row r="4028" spans="1:1">
      <c r="A4028" s="19" t="s">
        <v>3464</v>
      </c>
    </row>
    <row r="4029" spans="1:1">
      <c r="A4029" s="19" t="s">
        <v>3463</v>
      </c>
    </row>
    <row r="4030" spans="1:1">
      <c r="A4030" s="19" t="s">
        <v>3462</v>
      </c>
    </row>
    <row r="4031" spans="1:1">
      <c r="A4031" s="19" t="s">
        <v>3461</v>
      </c>
    </row>
    <row r="4032" spans="1:1">
      <c r="A4032" s="19" t="s">
        <v>3460</v>
      </c>
    </row>
    <row r="4033" spans="1:1">
      <c r="A4033" s="19" t="s">
        <v>3459</v>
      </c>
    </row>
    <row r="4034" spans="1:1">
      <c r="A4034" s="19" t="s">
        <v>3458</v>
      </c>
    </row>
    <row r="4035" spans="1:1">
      <c r="A4035" s="19" t="s">
        <v>3457</v>
      </c>
    </row>
    <row r="4036" spans="1:1">
      <c r="A4036" s="19" t="s">
        <v>3456</v>
      </c>
    </row>
    <row r="4037" spans="1:1">
      <c r="A4037" s="19" t="s">
        <v>3455</v>
      </c>
    </row>
    <row r="4038" spans="1:1">
      <c r="A4038" s="19" t="s">
        <v>3454</v>
      </c>
    </row>
    <row r="4039" spans="1:1">
      <c r="A4039" s="19" t="s">
        <v>3453</v>
      </c>
    </row>
    <row r="4040" spans="1:1">
      <c r="A4040" s="19" t="s">
        <v>3452</v>
      </c>
    </row>
    <row r="4041" spans="1:1">
      <c r="A4041" s="19" t="s">
        <v>3451</v>
      </c>
    </row>
    <row r="4042" spans="1:1">
      <c r="A4042" s="19" t="s">
        <v>3450</v>
      </c>
    </row>
    <row r="4043" spans="1:1">
      <c r="A4043" s="19" t="s">
        <v>3449</v>
      </c>
    </row>
    <row r="4044" spans="1:1">
      <c r="A4044" s="19" t="s">
        <v>3448</v>
      </c>
    </row>
    <row r="4045" spans="1:1">
      <c r="A4045" s="19" t="s">
        <v>3447</v>
      </c>
    </row>
    <row r="4046" spans="1:1">
      <c r="A4046" s="19" t="s">
        <v>3446</v>
      </c>
    </row>
    <row r="4047" spans="1:1">
      <c r="A4047" s="19" t="s">
        <v>3445</v>
      </c>
    </row>
    <row r="4048" spans="1:1">
      <c r="A4048" s="19" t="s">
        <v>3444</v>
      </c>
    </row>
    <row r="4049" spans="1:1">
      <c r="A4049" s="19" t="s">
        <v>3443</v>
      </c>
    </row>
    <row r="4050" spans="1:1">
      <c r="A4050" s="19" t="s">
        <v>3442</v>
      </c>
    </row>
    <row r="4051" spans="1:1">
      <c r="A4051" s="19" t="s">
        <v>3441</v>
      </c>
    </row>
    <row r="4052" spans="1:1">
      <c r="A4052" s="19" t="s">
        <v>3440</v>
      </c>
    </row>
    <row r="4053" spans="1:1">
      <c r="A4053" s="19" t="s">
        <v>3439</v>
      </c>
    </row>
    <row r="4054" spans="1:1">
      <c r="A4054" s="19" t="s">
        <v>3438</v>
      </c>
    </row>
    <row r="4055" spans="1:1">
      <c r="A4055" s="19" t="s">
        <v>3437</v>
      </c>
    </row>
    <row r="4056" spans="1:1">
      <c r="A4056" s="19" t="s">
        <v>3436</v>
      </c>
    </row>
    <row r="4057" spans="1:1">
      <c r="A4057" s="19" t="s">
        <v>3435</v>
      </c>
    </row>
    <row r="4058" spans="1:1">
      <c r="A4058" s="19" t="s">
        <v>3434</v>
      </c>
    </row>
    <row r="4059" spans="1:1">
      <c r="A4059" s="19" t="s">
        <v>3433</v>
      </c>
    </row>
    <row r="4060" spans="1:1">
      <c r="A4060" s="19" t="s">
        <v>3432</v>
      </c>
    </row>
    <row r="4061" spans="1:1">
      <c r="A4061" s="19" t="s">
        <v>3431</v>
      </c>
    </row>
    <row r="4062" spans="1:1">
      <c r="A4062" s="19" t="s">
        <v>3430</v>
      </c>
    </row>
    <row r="4063" spans="1:1">
      <c r="A4063" s="19" t="s">
        <v>3429</v>
      </c>
    </row>
    <row r="4064" spans="1:1">
      <c r="A4064" s="19" t="s">
        <v>3428</v>
      </c>
    </row>
    <row r="4065" spans="1:1">
      <c r="A4065" s="19" t="s">
        <v>3427</v>
      </c>
    </row>
    <row r="4066" spans="1:1">
      <c r="A4066" s="19" t="s">
        <v>3426</v>
      </c>
    </row>
    <row r="4067" spans="1:1">
      <c r="A4067" s="19" t="s">
        <v>3425</v>
      </c>
    </row>
    <row r="4068" spans="1:1">
      <c r="A4068" s="19" t="s">
        <v>3424</v>
      </c>
    </row>
    <row r="4069" spans="1:1" ht="26.25">
      <c r="A4069" s="19" t="s">
        <v>3423</v>
      </c>
    </row>
    <row r="4070" spans="1:1">
      <c r="A4070" s="19" t="s">
        <v>3422</v>
      </c>
    </row>
    <row r="4071" spans="1:1">
      <c r="A4071" s="19" t="s">
        <v>3421</v>
      </c>
    </row>
    <row r="4072" spans="1:1">
      <c r="A4072" s="19" t="s">
        <v>3420</v>
      </c>
    </row>
    <row r="4073" spans="1:1">
      <c r="A4073" s="19" t="s">
        <v>3419</v>
      </c>
    </row>
    <row r="4074" spans="1:1">
      <c r="A4074" s="19" t="s">
        <v>3418</v>
      </c>
    </row>
    <row r="4075" spans="1:1">
      <c r="A4075" s="19" t="s">
        <v>3417</v>
      </c>
    </row>
    <row r="4076" spans="1:1">
      <c r="A4076" s="19" t="s">
        <v>3416</v>
      </c>
    </row>
    <row r="4077" spans="1:1">
      <c r="A4077" s="19" t="s">
        <v>3415</v>
      </c>
    </row>
    <row r="4078" spans="1:1">
      <c r="A4078" s="19" t="s">
        <v>3414</v>
      </c>
    </row>
    <row r="4079" spans="1:1">
      <c r="A4079" s="19" t="s">
        <v>3413</v>
      </c>
    </row>
    <row r="4080" spans="1:1">
      <c r="A4080" s="19" t="s">
        <v>3412</v>
      </c>
    </row>
    <row r="4081" spans="1:1">
      <c r="A4081" s="19" t="s">
        <v>3411</v>
      </c>
    </row>
    <row r="4082" spans="1:1">
      <c r="A4082" s="19" t="s">
        <v>3410</v>
      </c>
    </row>
    <row r="4083" spans="1:1">
      <c r="A4083" s="19" t="s">
        <v>3409</v>
      </c>
    </row>
    <row r="4084" spans="1:1">
      <c r="A4084" s="19" t="s">
        <v>3408</v>
      </c>
    </row>
    <row r="4085" spans="1:1">
      <c r="A4085" s="19" t="s">
        <v>3407</v>
      </c>
    </row>
    <row r="4086" spans="1:1">
      <c r="A4086" s="19" t="s">
        <v>3406</v>
      </c>
    </row>
    <row r="4087" spans="1:1">
      <c r="A4087" s="19" t="s">
        <v>3405</v>
      </c>
    </row>
    <row r="4088" spans="1:1">
      <c r="A4088" s="19" t="s">
        <v>3404</v>
      </c>
    </row>
    <row r="4089" spans="1:1">
      <c r="A4089" s="19" t="s">
        <v>3403</v>
      </c>
    </row>
    <row r="4090" spans="1:1">
      <c r="A4090" s="19" t="s">
        <v>3402</v>
      </c>
    </row>
    <row r="4091" spans="1:1">
      <c r="A4091" s="19" t="s">
        <v>3401</v>
      </c>
    </row>
    <row r="4092" spans="1:1">
      <c r="A4092" s="19" t="s">
        <v>3400</v>
      </c>
    </row>
    <row r="4093" spans="1:1">
      <c r="A4093" s="19" t="s">
        <v>3399</v>
      </c>
    </row>
    <row r="4094" spans="1:1">
      <c r="A4094" s="19" t="s">
        <v>3398</v>
      </c>
    </row>
    <row r="4095" spans="1:1">
      <c r="A4095" s="19" t="s">
        <v>3397</v>
      </c>
    </row>
    <row r="4096" spans="1:1">
      <c r="A4096" s="19" t="s">
        <v>3396</v>
      </c>
    </row>
    <row r="4097" spans="1:1">
      <c r="A4097" s="19" t="s">
        <v>3395</v>
      </c>
    </row>
    <row r="4098" spans="1:1">
      <c r="A4098" s="19" t="s">
        <v>3394</v>
      </c>
    </row>
    <row r="4099" spans="1:1">
      <c r="A4099" s="19" t="s">
        <v>3393</v>
      </c>
    </row>
    <row r="4100" spans="1:1">
      <c r="A4100" s="19" t="s">
        <v>3392</v>
      </c>
    </row>
    <row r="4101" spans="1:1">
      <c r="A4101" s="19" t="s">
        <v>3391</v>
      </c>
    </row>
    <row r="4102" spans="1:1">
      <c r="A4102" s="19" t="s">
        <v>3390</v>
      </c>
    </row>
    <row r="4103" spans="1:1">
      <c r="A4103" s="19" t="s">
        <v>3389</v>
      </c>
    </row>
    <row r="4104" spans="1:1">
      <c r="A4104" s="19" t="s">
        <v>3388</v>
      </c>
    </row>
    <row r="4105" spans="1:1">
      <c r="A4105" s="19" t="s">
        <v>3387</v>
      </c>
    </row>
    <row r="4106" spans="1:1">
      <c r="A4106" s="19" t="s">
        <v>3386</v>
      </c>
    </row>
    <row r="4107" spans="1:1">
      <c r="A4107" s="19" t="s">
        <v>3385</v>
      </c>
    </row>
    <row r="4108" spans="1:1">
      <c r="A4108" s="19" t="s">
        <v>3384</v>
      </c>
    </row>
    <row r="4109" spans="1:1">
      <c r="A4109" s="19" t="s">
        <v>3383</v>
      </c>
    </row>
    <row r="4110" spans="1:1">
      <c r="A4110" s="19" t="s">
        <v>3382</v>
      </c>
    </row>
    <row r="4111" spans="1:1">
      <c r="A4111" s="19" t="s">
        <v>3381</v>
      </c>
    </row>
    <row r="4112" spans="1:1">
      <c r="A4112" s="19" t="s">
        <v>3380</v>
      </c>
    </row>
    <row r="4113" spans="1:1">
      <c r="A4113" s="19" t="s">
        <v>3379</v>
      </c>
    </row>
    <row r="4114" spans="1:1">
      <c r="A4114" s="19" t="s">
        <v>3378</v>
      </c>
    </row>
    <row r="4115" spans="1:1">
      <c r="A4115" s="19" t="s">
        <v>3377</v>
      </c>
    </row>
    <row r="4116" spans="1:1">
      <c r="A4116" s="19" t="s">
        <v>3376</v>
      </c>
    </row>
    <row r="4117" spans="1:1">
      <c r="A4117" s="19" t="s">
        <v>3375</v>
      </c>
    </row>
    <row r="4118" spans="1:1">
      <c r="A4118" s="19" t="s">
        <v>3374</v>
      </c>
    </row>
    <row r="4119" spans="1:1">
      <c r="A4119" s="19" t="s">
        <v>3373</v>
      </c>
    </row>
    <row r="4120" spans="1:1">
      <c r="A4120" s="19" t="s">
        <v>3372</v>
      </c>
    </row>
    <row r="4121" spans="1:1">
      <c r="A4121" s="19" t="s">
        <v>3371</v>
      </c>
    </row>
    <row r="4122" spans="1:1">
      <c r="A4122" s="19" t="s">
        <v>3370</v>
      </c>
    </row>
    <row r="4123" spans="1:1">
      <c r="A4123" s="19" t="s">
        <v>3369</v>
      </c>
    </row>
    <row r="4124" spans="1:1">
      <c r="A4124" s="19" t="s">
        <v>3368</v>
      </c>
    </row>
    <row r="4125" spans="1:1">
      <c r="A4125" s="19" t="s">
        <v>3367</v>
      </c>
    </row>
    <row r="4126" spans="1:1">
      <c r="A4126" s="19" t="s">
        <v>3366</v>
      </c>
    </row>
    <row r="4127" spans="1:1">
      <c r="A4127" s="19" t="s">
        <v>3365</v>
      </c>
    </row>
    <row r="4128" spans="1:1">
      <c r="A4128" s="19" t="s">
        <v>3364</v>
      </c>
    </row>
    <row r="4129" spans="1:1">
      <c r="A4129" s="19" t="s">
        <v>3363</v>
      </c>
    </row>
    <row r="4130" spans="1:1">
      <c r="A4130" s="19" t="s">
        <v>3362</v>
      </c>
    </row>
    <row r="4131" spans="1:1">
      <c r="A4131" s="19" t="s">
        <v>3361</v>
      </c>
    </row>
    <row r="4132" spans="1:1">
      <c r="A4132" s="19" t="s">
        <v>3360</v>
      </c>
    </row>
    <row r="4133" spans="1:1">
      <c r="A4133" s="19" t="s">
        <v>3359</v>
      </c>
    </row>
    <row r="4134" spans="1:1">
      <c r="A4134" s="19" t="s">
        <v>3358</v>
      </c>
    </row>
    <row r="4135" spans="1:1">
      <c r="A4135" s="19" t="s">
        <v>3357</v>
      </c>
    </row>
    <row r="4136" spans="1:1" ht="26.25">
      <c r="A4136" s="19" t="s">
        <v>3356</v>
      </c>
    </row>
    <row r="4137" spans="1:1">
      <c r="A4137" s="19" t="s">
        <v>3355</v>
      </c>
    </row>
    <row r="4138" spans="1:1">
      <c r="A4138" s="19" t="s">
        <v>3354</v>
      </c>
    </row>
    <row r="4139" spans="1:1">
      <c r="A4139" s="19" t="s">
        <v>3353</v>
      </c>
    </row>
    <row r="4140" spans="1:1">
      <c r="A4140" s="19" t="s">
        <v>3352</v>
      </c>
    </row>
    <row r="4141" spans="1:1">
      <c r="A4141" s="19" t="s">
        <v>3351</v>
      </c>
    </row>
    <row r="4142" spans="1:1">
      <c r="A4142" s="19" t="s">
        <v>3350</v>
      </c>
    </row>
    <row r="4143" spans="1:1">
      <c r="A4143" s="19" t="s">
        <v>3349</v>
      </c>
    </row>
    <row r="4144" spans="1:1">
      <c r="A4144" s="19" t="s">
        <v>3348</v>
      </c>
    </row>
    <row r="4145" spans="1:1">
      <c r="A4145" s="19" t="s">
        <v>3347</v>
      </c>
    </row>
    <row r="4146" spans="1:1">
      <c r="A4146" s="19" t="s">
        <v>3346</v>
      </c>
    </row>
    <row r="4147" spans="1:1">
      <c r="A4147" s="19" t="s">
        <v>3345</v>
      </c>
    </row>
    <row r="4148" spans="1:1">
      <c r="A4148" s="19" t="s">
        <v>3344</v>
      </c>
    </row>
    <row r="4149" spans="1:1">
      <c r="A4149" s="19" t="s">
        <v>3343</v>
      </c>
    </row>
    <row r="4150" spans="1:1">
      <c r="A4150" s="19" t="s">
        <v>3342</v>
      </c>
    </row>
    <row r="4151" spans="1:1">
      <c r="A4151" s="19" t="s">
        <v>3341</v>
      </c>
    </row>
    <row r="4152" spans="1:1">
      <c r="A4152" s="19" t="s">
        <v>3340</v>
      </c>
    </row>
    <row r="4153" spans="1:1">
      <c r="A4153" s="19" t="s">
        <v>3339</v>
      </c>
    </row>
    <row r="4154" spans="1:1">
      <c r="A4154" s="19" t="s">
        <v>3338</v>
      </c>
    </row>
    <row r="4155" spans="1:1">
      <c r="A4155" s="19" t="s">
        <v>3337</v>
      </c>
    </row>
    <row r="4156" spans="1:1">
      <c r="A4156" s="19" t="s">
        <v>3336</v>
      </c>
    </row>
    <row r="4157" spans="1:1">
      <c r="A4157" s="19" t="s">
        <v>3335</v>
      </c>
    </row>
    <row r="4158" spans="1:1">
      <c r="A4158" s="19" t="s">
        <v>3334</v>
      </c>
    </row>
    <row r="4159" spans="1:1">
      <c r="A4159" s="19" t="s">
        <v>3333</v>
      </c>
    </row>
    <row r="4160" spans="1:1">
      <c r="A4160" s="19" t="s">
        <v>3332</v>
      </c>
    </row>
    <row r="4161" spans="1:1">
      <c r="A4161" s="19" t="s">
        <v>3331</v>
      </c>
    </row>
    <row r="4162" spans="1:1">
      <c r="A4162" s="19" t="s">
        <v>3330</v>
      </c>
    </row>
    <row r="4163" spans="1:1">
      <c r="A4163" s="19" t="s">
        <v>3329</v>
      </c>
    </row>
    <row r="4164" spans="1:1">
      <c r="A4164" s="19" t="s">
        <v>3328</v>
      </c>
    </row>
    <row r="4165" spans="1:1">
      <c r="A4165" s="19" t="s">
        <v>3327</v>
      </c>
    </row>
    <row r="4166" spans="1:1">
      <c r="A4166" s="19" t="s">
        <v>3326</v>
      </c>
    </row>
    <row r="4167" spans="1:1">
      <c r="A4167" s="19" t="s">
        <v>3325</v>
      </c>
    </row>
    <row r="4168" spans="1:1">
      <c r="A4168" s="19" t="s">
        <v>3324</v>
      </c>
    </row>
    <row r="4169" spans="1:1">
      <c r="A4169" s="19" t="s">
        <v>3323</v>
      </c>
    </row>
    <row r="4170" spans="1:1">
      <c r="A4170" s="19" t="s">
        <v>3322</v>
      </c>
    </row>
    <row r="4171" spans="1:1">
      <c r="A4171" s="19" t="s">
        <v>3321</v>
      </c>
    </row>
    <row r="4172" spans="1:1">
      <c r="A4172" s="19" t="s">
        <v>3320</v>
      </c>
    </row>
    <row r="4173" spans="1:1">
      <c r="A4173" s="19" t="s">
        <v>3319</v>
      </c>
    </row>
    <row r="4174" spans="1:1">
      <c r="A4174" s="19" t="s">
        <v>3318</v>
      </c>
    </row>
    <row r="4175" spans="1:1">
      <c r="A4175" s="19" t="s">
        <v>3317</v>
      </c>
    </row>
    <row r="4176" spans="1:1">
      <c r="A4176" s="19" t="s">
        <v>3316</v>
      </c>
    </row>
    <row r="4177" spans="1:1">
      <c r="A4177" s="19" t="s">
        <v>3315</v>
      </c>
    </row>
    <row r="4178" spans="1:1">
      <c r="A4178" s="19" t="s">
        <v>3314</v>
      </c>
    </row>
    <row r="4179" spans="1:1">
      <c r="A4179" s="19" t="s">
        <v>3313</v>
      </c>
    </row>
    <row r="4180" spans="1:1">
      <c r="A4180" s="19" t="s">
        <v>3312</v>
      </c>
    </row>
    <row r="4181" spans="1:1">
      <c r="A4181" s="19" t="s">
        <v>3311</v>
      </c>
    </row>
    <row r="4182" spans="1:1">
      <c r="A4182" s="19" t="s">
        <v>3310</v>
      </c>
    </row>
    <row r="4183" spans="1:1">
      <c r="A4183" s="19" t="s">
        <v>3309</v>
      </c>
    </row>
    <row r="4184" spans="1:1">
      <c r="A4184" s="19" t="s">
        <v>3308</v>
      </c>
    </row>
    <row r="4185" spans="1:1">
      <c r="A4185" s="19" t="s">
        <v>3307</v>
      </c>
    </row>
    <row r="4186" spans="1:1">
      <c r="A4186" s="19" t="s">
        <v>3306</v>
      </c>
    </row>
    <row r="4187" spans="1:1">
      <c r="A4187" s="19" t="s">
        <v>3305</v>
      </c>
    </row>
    <row r="4188" spans="1:1">
      <c r="A4188" s="19" t="s">
        <v>3304</v>
      </c>
    </row>
    <row r="4189" spans="1:1">
      <c r="A4189" s="19" t="s">
        <v>3303</v>
      </c>
    </row>
    <row r="4190" spans="1:1">
      <c r="A4190" s="19" t="s">
        <v>3302</v>
      </c>
    </row>
    <row r="4191" spans="1:1">
      <c r="A4191" s="19" t="s">
        <v>3301</v>
      </c>
    </row>
    <row r="4192" spans="1:1">
      <c r="A4192" s="19" t="s">
        <v>3300</v>
      </c>
    </row>
    <row r="4193" spans="1:1">
      <c r="A4193" s="19" t="s">
        <v>3299</v>
      </c>
    </row>
    <row r="4194" spans="1:1">
      <c r="A4194" s="19" t="s">
        <v>3298</v>
      </c>
    </row>
    <row r="4195" spans="1:1">
      <c r="A4195" s="19" t="s">
        <v>3297</v>
      </c>
    </row>
    <row r="4196" spans="1:1">
      <c r="A4196" s="19" t="s">
        <v>3296</v>
      </c>
    </row>
    <row r="4197" spans="1:1">
      <c r="A4197" s="19" t="s">
        <v>3295</v>
      </c>
    </row>
    <row r="4198" spans="1:1">
      <c r="A4198" s="19" t="s">
        <v>3294</v>
      </c>
    </row>
    <row r="4199" spans="1:1">
      <c r="A4199" s="19" t="s">
        <v>3293</v>
      </c>
    </row>
    <row r="4200" spans="1:1">
      <c r="A4200" s="19" t="s">
        <v>3292</v>
      </c>
    </row>
    <row r="4201" spans="1:1">
      <c r="A4201" s="19" t="s">
        <v>3291</v>
      </c>
    </row>
    <row r="4202" spans="1:1">
      <c r="A4202" s="19" t="s">
        <v>3290</v>
      </c>
    </row>
    <row r="4203" spans="1:1">
      <c r="A4203" s="19" t="s">
        <v>3289</v>
      </c>
    </row>
    <row r="4204" spans="1:1">
      <c r="A4204" s="19" t="s">
        <v>3288</v>
      </c>
    </row>
    <row r="4205" spans="1:1">
      <c r="A4205" s="19" t="s">
        <v>3287</v>
      </c>
    </row>
    <row r="4206" spans="1:1">
      <c r="A4206" s="19" t="s">
        <v>3286</v>
      </c>
    </row>
    <row r="4207" spans="1:1">
      <c r="A4207" s="19" t="s">
        <v>3285</v>
      </c>
    </row>
    <row r="4208" spans="1:1">
      <c r="A4208" s="19" t="s">
        <v>3284</v>
      </c>
    </row>
    <row r="4209" spans="1:1">
      <c r="A4209" s="19" t="s">
        <v>3283</v>
      </c>
    </row>
    <row r="4210" spans="1:1">
      <c r="A4210" s="19" t="s">
        <v>3282</v>
      </c>
    </row>
    <row r="4211" spans="1:1" ht="26.25">
      <c r="A4211" s="19" t="s">
        <v>3281</v>
      </c>
    </row>
    <row r="4212" spans="1:1">
      <c r="A4212" s="19" t="s">
        <v>3280</v>
      </c>
    </row>
    <row r="4213" spans="1:1">
      <c r="A4213" s="19" t="s">
        <v>3279</v>
      </c>
    </row>
    <row r="4214" spans="1:1">
      <c r="A4214" s="19" t="s">
        <v>3278</v>
      </c>
    </row>
    <row r="4215" spans="1:1">
      <c r="A4215" s="19" t="s">
        <v>3277</v>
      </c>
    </row>
    <row r="4216" spans="1:1">
      <c r="A4216" s="19" t="s">
        <v>3276</v>
      </c>
    </row>
    <row r="4217" spans="1:1">
      <c r="A4217" s="19" t="s">
        <v>3275</v>
      </c>
    </row>
    <row r="4218" spans="1:1">
      <c r="A4218" s="19" t="s">
        <v>3274</v>
      </c>
    </row>
    <row r="4219" spans="1:1">
      <c r="A4219" s="19" t="s">
        <v>3273</v>
      </c>
    </row>
    <row r="4220" spans="1:1">
      <c r="A4220" s="19" t="s">
        <v>3272</v>
      </c>
    </row>
    <row r="4221" spans="1:1">
      <c r="A4221" s="19" t="s">
        <v>3271</v>
      </c>
    </row>
    <row r="4222" spans="1:1">
      <c r="A4222" s="19" t="s">
        <v>3270</v>
      </c>
    </row>
    <row r="4223" spans="1:1">
      <c r="A4223" s="19" t="s">
        <v>3269</v>
      </c>
    </row>
    <row r="4224" spans="1:1">
      <c r="A4224" s="19" t="s">
        <v>3268</v>
      </c>
    </row>
    <row r="4225" spans="1:1">
      <c r="A4225" s="19" t="s">
        <v>3267</v>
      </c>
    </row>
    <row r="4226" spans="1:1">
      <c r="A4226" s="19" t="s">
        <v>3266</v>
      </c>
    </row>
    <row r="4227" spans="1:1">
      <c r="A4227" s="19" t="s">
        <v>3265</v>
      </c>
    </row>
    <row r="4228" spans="1:1">
      <c r="A4228" s="19" t="s">
        <v>3264</v>
      </c>
    </row>
    <row r="4229" spans="1:1">
      <c r="A4229" s="19" t="s">
        <v>3263</v>
      </c>
    </row>
    <row r="4230" spans="1:1">
      <c r="A4230" s="19" t="s">
        <v>3262</v>
      </c>
    </row>
    <row r="4231" spans="1:1">
      <c r="A4231" s="19" t="s">
        <v>3261</v>
      </c>
    </row>
    <row r="4232" spans="1:1">
      <c r="A4232" s="19" t="s">
        <v>3260</v>
      </c>
    </row>
    <row r="4233" spans="1:1">
      <c r="A4233" s="19" t="s">
        <v>3259</v>
      </c>
    </row>
    <row r="4234" spans="1:1">
      <c r="A4234" s="19" t="s">
        <v>3258</v>
      </c>
    </row>
    <row r="4235" spans="1:1">
      <c r="A4235" s="19" t="s">
        <v>3257</v>
      </c>
    </row>
    <row r="4236" spans="1:1">
      <c r="A4236" s="19" t="s">
        <v>3256</v>
      </c>
    </row>
    <row r="4237" spans="1:1">
      <c r="A4237" s="19" t="s">
        <v>3255</v>
      </c>
    </row>
    <row r="4238" spans="1:1">
      <c r="A4238" s="19" t="s">
        <v>3254</v>
      </c>
    </row>
    <row r="4239" spans="1:1">
      <c r="A4239" s="19" t="s">
        <v>3253</v>
      </c>
    </row>
    <row r="4240" spans="1:1">
      <c r="A4240" s="19" t="s">
        <v>3252</v>
      </c>
    </row>
    <row r="4241" spans="1:1">
      <c r="A4241" s="19" t="s">
        <v>3251</v>
      </c>
    </row>
    <row r="4242" spans="1:1">
      <c r="A4242" s="19" t="s">
        <v>3250</v>
      </c>
    </row>
    <row r="4243" spans="1:1">
      <c r="A4243" s="19" t="s">
        <v>3249</v>
      </c>
    </row>
    <row r="4244" spans="1:1">
      <c r="A4244" s="19" t="s">
        <v>3248</v>
      </c>
    </row>
    <row r="4245" spans="1:1">
      <c r="A4245" s="19" t="s">
        <v>3247</v>
      </c>
    </row>
    <row r="4246" spans="1:1">
      <c r="A4246" s="19" t="s">
        <v>3246</v>
      </c>
    </row>
    <row r="4247" spans="1:1">
      <c r="A4247" s="19" t="s">
        <v>3245</v>
      </c>
    </row>
    <row r="4248" spans="1:1">
      <c r="A4248" s="19" t="s">
        <v>3244</v>
      </c>
    </row>
    <row r="4249" spans="1:1">
      <c r="A4249" s="19" t="s">
        <v>3243</v>
      </c>
    </row>
    <row r="4250" spans="1:1">
      <c r="A4250" s="19" t="s">
        <v>3242</v>
      </c>
    </row>
    <row r="4251" spans="1:1">
      <c r="A4251" s="19" t="s">
        <v>3241</v>
      </c>
    </row>
    <row r="4252" spans="1:1">
      <c r="A4252" s="19" t="s">
        <v>3240</v>
      </c>
    </row>
    <row r="4253" spans="1:1">
      <c r="A4253" s="19" t="s">
        <v>3239</v>
      </c>
    </row>
    <row r="4254" spans="1:1">
      <c r="A4254" s="19" t="s">
        <v>3238</v>
      </c>
    </row>
    <row r="4255" spans="1:1">
      <c r="A4255" s="19" t="s">
        <v>3237</v>
      </c>
    </row>
    <row r="4256" spans="1:1">
      <c r="A4256" s="19" t="s">
        <v>3236</v>
      </c>
    </row>
    <row r="4257" spans="1:1">
      <c r="A4257" s="19" t="s">
        <v>3235</v>
      </c>
    </row>
    <row r="4258" spans="1:1">
      <c r="A4258" s="19" t="s">
        <v>3234</v>
      </c>
    </row>
    <row r="4259" spans="1:1">
      <c r="A4259" s="19" t="s">
        <v>3233</v>
      </c>
    </row>
    <row r="4260" spans="1:1">
      <c r="A4260" s="19" t="s">
        <v>3232</v>
      </c>
    </row>
    <row r="4261" spans="1:1">
      <c r="A4261" s="19" t="s">
        <v>3231</v>
      </c>
    </row>
    <row r="4262" spans="1:1">
      <c r="A4262" s="19" t="s">
        <v>3230</v>
      </c>
    </row>
    <row r="4263" spans="1:1">
      <c r="A4263" s="19" t="s">
        <v>3229</v>
      </c>
    </row>
    <row r="4264" spans="1:1">
      <c r="A4264" s="19" t="s">
        <v>3228</v>
      </c>
    </row>
    <row r="4265" spans="1:1">
      <c r="A4265" s="19" t="s">
        <v>3227</v>
      </c>
    </row>
    <row r="4266" spans="1:1">
      <c r="A4266" s="19" t="s">
        <v>3226</v>
      </c>
    </row>
    <row r="4267" spans="1:1">
      <c r="A4267" s="19" t="s">
        <v>3225</v>
      </c>
    </row>
    <row r="4268" spans="1:1">
      <c r="A4268" s="19" t="s">
        <v>3224</v>
      </c>
    </row>
    <row r="4269" spans="1:1">
      <c r="A4269" s="19" t="s">
        <v>3223</v>
      </c>
    </row>
    <row r="4270" spans="1:1">
      <c r="A4270" s="19" t="s">
        <v>3222</v>
      </c>
    </row>
    <row r="4271" spans="1:1">
      <c r="A4271" s="19" t="s">
        <v>3221</v>
      </c>
    </row>
    <row r="4272" spans="1:1">
      <c r="A4272" s="19" t="s">
        <v>3220</v>
      </c>
    </row>
    <row r="4273" spans="1:1">
      <c r="A4273" s="19" t="s">
        <v>3219</v>
      </c>
    </row>
    <row r="4274" spans="1:1" ht="26.25">
      <c r="A4274" s="19" t="s">
        <v>3218</v>
      </c>
    </row>
    <row r="4275" spans="1:1">
      <c r="A4275" s="19" t="s">
        <v>3217</v>
      </c>
    </row>
    <row r="4276" spans="1:1">
      <c r="A4276" s="19" t="s">
        <v>3216</v>
      </c>
    </row>
    <row r="4277" spans="1:1">
      <c r="A4277" s="19" t="s">
        <v>3215</v>
      </c>
    </row>
    <row r="4278" spans="1:1">
      <c r="A4278" s="19" t="s">
        <v>3214</v>
      </c>
    </row>
    <row r="4279" spans="1:1">
      <c r="A4279" s="19" t="s">
        <v>3213</v>
      </c>
    </row>
    <row r="4280" spans="1:1">
      <c r="A4280" s="19" t="s">
        <v>3212</v>
      </c>
    </row>
    <row r="4281" spans="1:1">
      <c r="A4281" s="19" t="s">
        <v>3211</v>
      </c>
    </row>
    <row r="4282" spans="1:1">
      <c r="A4282" s="19" t="s">
        <v>3210</v>
      </c>
    </row>
    <row r="4283" spans="1:1">
      <c r="A4283" s="19" t="s">
        <v>3209</v>
      </c>
    </row>
    <row r="4284" spans="1:1">
      <c r="A4284" s="19" t="s">
        <v>3208</v>
      </c>
    </row>
    <row r="4285" spans="1:1">
      <c r="A4285" s="19" t="s">
        <v>3207</v>
      </c>
    </row>
    <row r="4286" spans="1:1">
      <c r="A4286" s="19" t="s">
        <v>3206</v>
      </c>
    </row>
    <row r="4287" spans="1:1">
      <c r="A4287" s="19" t="s">
        <v>3205</v>
      </c>
    </row>
    <row r="4288" spans="1:1">
      <c r="A4288" s="19" t="s">
        <v>3204</v>
      </c>
    </row>
    <row r="4289" spans="1:1">
      <c r="A4289" s="19" t="s">
        <v>3203</v>
      </c>
    </row>
    <row r="4290" spans="1:1">
      <c r="A4290" s="19" t="s">
        <v>3202</v>
      </c>
    </row>
    <row r="4291" spans="1:1" ht="26.25">
      <c r="A4291" s="19" t="s">
        <v>3201</v>
      </c>
    </row>
    <row r="4292" spans="1:1">
      <c r="A4292" s="19" t="s">
        <v>3200</v>
      </c>
    </row>
    <row r="4293" spans="1:1">
      <c r="A4293" s="19" t="s">
        <v>3199</v>
      </c>
    </row>
    <row r="4294" spans="1:1" ht="26.25">
      <c r="A4294" s="19" t="s">
        <v>3198</v>
      </c>
    </row>
    <row r="4295" spans="1:1">
      <c r="A4295" s="19" t="s">
        <v>3197</v>
      </c>
    </row>
    <row r="4296" spans="1:1">
      <c r="A4296" s="19" t="s">
        <v>3196</v>
      </c>
    </row>
    <row r="4297" spans="1:1">
      <c r="A4297" s="19" t="s">
        <v>3195</v>
      </c>
    </row>
    <row r="4298" spans="1:1">
      <c r="A4298" s="19" t="s">
        <v>3194</v>
      </c>
    </row>
    <row r="4299" spans="1:1">
      <c r="A4299" s="19" t="s">
        <v>3193</v>
      </c>
    </row>
    <row r="4300" spans="1:1">
      <c r="A4300" s="19" t="s">
        <v>3192</v>
      </c>
    </row>
    <row r="4301" spans="1:1">
      <c r="A4301" s="19" t="s">
        <v>3191</v>
      </c>
    </row>
    <row r="4302" spans="1:1">
      <c r="A4302" s="19" t="s">
        <v>3190</v>
      </c>
    </row>
    <row r="4303" spans="1:1">
      <c r="A4303" s="19" t="s">
        <v>3189</v>
      </c>
    </row>
    <row r="4304" spans="1:1">
      <c r="A4304" s="19" t="s">
        <v>3188</v>
      </c>
    </row>
    <row r="4305" spans="1:1">
      <c r="A4305" s="19" t="s">
        <v>3187</v>
      </c>
    </row>
    <row r="4306" spans="1:1">
      <c r="A4306" s="19" t="s">
        <v>3186</v>
      </c>
    </row>
    <row r="4307" spans="1:1">
      <c r="A4307" s="19" t="s">
        <v>3185</v>
      </c>
    </row>
    <row r="4308" spans="1:1">
      <c r="A4308" s="19" t="s">
        <v>3184</v>
      </c>
    </row>
    <row r="4309" spans="1:1">
      <c r="A4309" s="19" t="s">
        <v>3183</v>
      </c>
    </row>
    <row r="4310" spans="1:1">
      <c r="A4310" s="19" t="s">
        <v>3182</v>
      </c>
    </row>
    <row r="4311" spans="1:1">
      <c r="A4311" s="19" t="s">
        <v>3181</v>
      </c>
    </row>
    <row r="4312" spans="1:1">
      <c r="A4312" s="19" t="s">
        <v>3180</v>
      </c>
    </row>
    <row r="4313" spans="1:1">
      <c r="A4313" s="19" t="s">
        <v>3179</v>
      </c>
    </row>
    <row r="4314" spans="1:1">
      <c r="A4314" s="19" t="s">
        <v>3178</v>
      </c>
    </row>
    <row r="4315" spans="1:1">
      <c r="A4315" s="19" t="s">
        <v>3177</v>
      </c>
    </row>
    <row r="4316" spans="1:1">
      <c r="A4316" s="19" t="s">
        <v>3176</v>
      </c>
    </row>
    <row r="4317" spans="1:1">
      <c r="A4317" s="19" t="s">
        <v>3175</v>
      </c>
    </row>
    <row r="4318" spans="1:1">
      <c r="A4318" s="19" t="s">
        <v>3174</v>
      </c>
    </row>
    <row r="4319" spans="1:1">
      <c r="A4319" s="19" t="s">
        <v>3173</v>
      </c>
    </row>
    <row r="4320" spans="1:1">
      <c r="A4320" s="19" t="s">
        <v>3172</v>
      </c>
    </row>
    <row r="4321" spans="1:1" ht="26.25">
      <c r="A4321" s="19" t="s">
        <v>3171</v>
      </c>
    </row>
    <row r="4322" spans="1:1">
      <c r="A4322" s="19" t="s">
        <v>3170</v>
      </c>
    </row>
    <row r="4323" spans="1:1">
      <c r="A4323" s="19" t="s">
        <v>3169</v>
      </c>
    </row>
    <row r="4324" spans="1:1">
      <c r="A4324" s="19" t="s">
        <v>3168</v>
      </c>
    </row>
    <row r="4325" spans="1:1">
      <c r="A4325" s="19" t="s">
        <v>3167</v>
      </c>
    </row>
    <row r="4326" spans="1:1">
      <c r="A4326" s="19" t="s">
        <v>3166</v>
      </c>
    </row>
    <row r="4327" spans="1:1">
      <c r="A4327" s="19" t="s">
        <v>3165</v>
      </c>
    </row>
    <row r="4328" spans="1:1">
      <c r="A4328" s="19" t="s">
        <v>3164</v>
      </c>
    </row>
    <row r="4329" spans="1:1">
      <c r="A4329" s="19" t="s">
        <v>3163</v>
      </c>
    </row>
    <row r="4330" spans="1:1">
      <c r="A4330" s="19" t="s">
        <v>3162</v>
      </c>
    </row>
    <row r="4331" spans="1:1">
      <c r="A4331" s="19" t="s">
        <v>3161</v>
      </c>
    </row>
    <row r="4332" spans="1:1">
      <c r="A4332" s="19" t="s">
        <v>3160</v>
      </c>
    </row>
    <row r="4333" spans="1:1">
      <c r="A4333" s="19" t="s">
        <v>3159</v>
      </c>
    </row>
    <row r="4334" spans="1:1">
      <c r="A4334" s="19" t="s">
        <v>3158</v>
      </c>
    </row>
    <row r="4335" spans="1:1">
      <c r="A4335" s="19" t="s">
        <v>3157</v>
      </c>
    </row>
    <row r="4336" spans="1:1">
      <c r="A4336" s="19" t="s">
        <v>3156</v>
      </c>
    </row>
    <row r="4337" spans="1:1">
      <c r="A4337" s="19" t="s">
        <v>3155</v>
      </c>
    </row>
    <row r="4338" spans="1:1">
      <c r="A4338" s="19" t="s">
        <v>3154</v>
      </c>
    </row>
    <row r="4339" spans="1:1">
      <c r="A4339" s="19" t="s">
        <v>3153</v>
      </c>
    </row>
    <row r="4340" spans="1:1">
      <c r="A4340" s="19" t="s">
        <v>3152</v>
      </c>
    </row>
    <row r="4341" spans="1:1">
      <c r="A4341" s="19" t="s">
        <v>3151</v>
      </c>
    </row>
    <row r="4342" spans="1:1">
      <c r="A4342" s="19" t="s">
        <v>3150</v>
      </c>
    </row>
    <row r="4343" spans="1:1">
      <c r="A4343" s="19" t="s">
        <v>3149</v>
      </c>
    </row>
    <row r="4344" spans="1:1">
      <c r="A4344" s="19" t="s">
        <v>3148</v>
      </c>
    </row>
    <row r="4345" spans="1:1">
      <c r="A4345" s="19" t="s">
        <v>3147</v>
      </c>
    </row>
    <row r="4346" spans="1:1">
      <c r="A4346" s="19" t="s">
        <v>3146</v>
      </c>
    </row>
    <row r="4347" spans="1:1">
      <c r="A4347" s="19" t="s">
        <v>3145</v>
      </c>
    </row>
    <row r="4348" spans="1:1">
      <c r="A4348" s="19" t="s">
        <v>3144</v>
      </c>
    </row>
    <row r="4349" spans="1:1">
      <c r="A4349" s="19" t="s">
        <v>3143</v>
      </c>
    </row>
    <row r="4350" spans="1:1">
      <c r="A4350" s="19" t="s">
        <v>3142</v>
      </c>
    </row>
    <row r="4351" spans="1:1">
      <c r="A4351" s="19" t="s">
        <v>3141</v>
      </c>
    </row>
    <row r="4352" spans="1:1">
      <c r="A4352" s="19" t="s">
        <v>3140</v>
      </c>
    </row>
    <row r="4353" spans="1:1" ht="26.25">
      <c r="A4353" s="19" t="s">
        <v>3139</v>
      </c>
    </row>
    <row r="4354" spans="1:1">
      <c r="A4354" s="19" t="s">
        <v>3138</v>
      </c>
    </row>
    <row r="4355" spans="1:1">
      <c r="A4355" s="19" t="s">
        <v>3137</v>
      </c>
    </row>
    <row r="4356" spans="1:1">
      <c r="A4356" s="19" t="s">
        <v>3136</v>
      </c>
    </row>
    <row r="4357" spans="1:1">
      <c r="A4357" s="19" t="s">
        <v>3135</v>
      </c>
    </row>
    <row r="4358" spans="1:1">
      <c r="A4358" s="19" t="s">
        <v>3134</v>
      </c>
    </row>
    <row r="4359" spans="1:1">
      <c r="A4359" s="19" t="s">
        <v>3133</v>
      </c>
    </row>
    <row r="4360" spans="1:1">
      <c r="A4360" s="19" t="s">
        <v>3132</v>
      </c>
    </row>
    <row r="4361" spans="1:1">
      <c r="A4361" s="19" t="s">
        <v>3131</v>
      </c>
    </row>
    <row r="4362" spans="1:1" ht="26.25">
      <c r="A4362" s="19" t="s">
        <v>3130</v>
      </c>
    </row>
    <row r="4363" spans="1:1">
      <c r="A4363" s="19" t="s">
        <v>3129</v>
      </c>
    </row>
    <row r="4364" spans="1:1">
      <c r="A4364" s="19" t="s">
        <v>3128</v>
      </c>
    </row>
    <row r="4365" spans="1:1">
      <c r="A4365" s="19" t="s">
        <v>3127</v>
      </c>
    </row>
    <row r="4366" spans="1:1">
      <c r="A4366" s="19" t="s">
        <v>3126</v>
      </c>
    </row>
    <row r="4367" spans="1:1">
      <c r="A4367" s="19" t="s">
        <v>3125</v>
      </c>
    </row>
    <row r="4368" spans="1:1">
      <c r="A4368" s="19" t="s">
        <v>3124</v>
      </c>
    </row>
    <row r="4369" spans="1:1">
      <c r="A4369" s="19" t="s">
        <v>3123</v>
      </c>
    </row>
    <row r="4370" spans="1:1">
      <c r="A4370" s="19" t="s">
        <v>3122</v>
      </c>
    </row>
    <row r="4371" spans="1:1">
      <c r="A4371" s="19" t="s">
        <v>3121</v>
      </c>
    </row>
    <row r="4372" spans="1:1">
      <c r="A4372" s="19" t="s">
        <v>3120</v>
      </c>
    </row>
    <row r="4373" spans="1:1">
      <c r="A4373" s="19" t="s">
        <v>3119</v>
      </c>
    </row>
    <row r="4374" spans="1:1">
      <c r="A4374" s="19" t="s">
        <v>3118</v>
      </c>
    </row>
    <row r="4375" spans="1:1">
      <c r="A4375" s="19" t="s">
        <v>3117</v>
      </c>
    </row>
    <row r="4376" spans="1:1">
      <c r="A4376" s="19" t="s">
        <v>3116</v>
      </c>
    </row>
    <row r="4377" spans="1:1">
      <c r="A4377" s="19" t="s">
        <v>3115</v>
      </c>
    </row>
    <row r="4378" spans="1:1">
      <c r="A4378" s="19" t="s">
        <v>3114</v>
      </c>
    </row>
    <row r="4379" spans="1:1">
      <c r="A4379" s="19" t="s">
        <v>3113</v>
      </c>
    </row>
    <row r="4380" spans="1:1">
      <c r="A4380" s="19" t="s">
        <v>3112</v>
      </c>
    </row>
    <row r="4381" spans="1:1">
      <c r="A4381" s="19" t="s">
        <v>3111</v>
      </c>
    </row>
    <row r="4382" spans="1:1">
      <c r="A4382" s="19" t="s">
        <v>3110</v>
      </c>
    </row>
    <row r="4383" spans="1:1">
      <c r="A4383" s="19" t="s">
        <v>3109</v>
      </c>
    </row>
    <row r="4384" spans="1:1">
      <c r="A4384" s="19" t="s">
        <v>3108</v>
      </c>
    </row>
    <row r="4385" spans="1:1">
      <c r="A4385" s="19" t="s">
        <v>3107</v>
      </c>
    </row>
    <row r="4386" spans="1:1">
      <c r="A4386" s="19" t="s">
        <v>3106</v>
      </c>
    </row>
    <row r="4387" spans="1:1">
      <c r="A4387" s="19" t="s">
        <v>3105</v>
      </c>
    </row>
    <row r="4388" spans="1:1">
      <c r="A4388" s="19" t="s">
        <v>3104</v>
      </c>
    </row>
    <row r="4389" spans="1:1">
      <c r="A4389" s="19" t="s">
        <v>3103</v>
      </c>
    </row>
    <row r="4390" spans="1:1">
      <c r="A4390" s="19" t="s">
        <v>3102</v>
      </c>
    </row>
    <row r="4391" spans="1:1">
      <c r="A4391" s="19" t="s">
        <v>3101</v>
      </c>
    </row>
    <row r="4392" spans="1:1">
      <c r="A4392" s="19" t="s">
        <v>3100</v>
      </c>
    </row>
    <row r="4393" spans="1:1">
      <c r="A4393" s="19" t="s">
        <v>3099</v>
      </c>
    </row>
    <row r="4394" spans="1:1">
      <c r="A4394" s="19" t="s">
        <v>3098</v>
      </c>
    </row>
    <row r="4395" spans="1:1">
      <c r="A4395" s="19" t="s">
        <v>3097</v>
      </c>
    </row>
    <row r="4396" spans="1:1">
      <c r="A4396" s="19" t="s">
        <v>3096</v>
      </c>
    </row>
    <row r="4397" spans="1:1">
      <c r="A4397" s="19" t="s">
        <v>3095</v>
      </c>
    </row>
    <row r="4398" spans="1:1">
      <c r="A4398" s="19" t="s">
        <v>3094</v>
      </c>
    </row>
    <row r="4399" spans="1:1">
      <c r="A4399" s="19" t="s">
        <v>3093</v>
      </c>
    </row>
    <row r="4400" spans="1:1">
      <c r="A4400" s="19" t="s">
        <v>3092</v>
      </c>
    </row>
    <row r="4401" spans="1:1">
      <c r="A4401" s="19" t="s">
        <v>3091</v>
      </c>
    </row>
    <row r="4402" spans="1:1">
      <c r="A4402" s="19" t="s">
        <v>3090</v>
      </c>
    </row>
    <row r="4403" spans="1:1">
      <c r="A4403" s="19" t="s">
        <v>3089</v>
      </c>
    </row>
    <row r="4404" spans="1:1">
      <c r="A4404" s="19" t="s">
        <v>3088</v>
      </c>
    </row>
    <row r="4405" spans="1:1">
      <c r="A4405" s="19" t="s">
        <v>3087</v>
      </c>
    </row>
    <row r="4406" spans="1:1">
      <c r="A4406" s="19" t="s">
        <v>3086</v>
      </c>
    </row>
    <row r="4407" spans="1:1">
      <c r="A4407" s="19" t="s">
        <v>3085</v>
      </c>
    </row>
    <row r="4408" spans="1:1">
      <c r="A4408" s="19" t="s">
        <v>3084</v>
      </c>
    </row>
    <row r="4409" spans="1:1">
      <c r="A4409" s="19" t="s">
        <v>3083</v>
      </c>
    </row>
    <row r="4410" spans="1:1">
      <c r="A4410" s="19" t="s">
        <v>3082</v>
      </c>
    </row>
    <row r="4411" spans="1:1">
      <c r="A4411" s="19" t="s">
        <v>3081</v>
      </c>
    </row>
    <row r="4412" spans="1:1">
      <c r="A4412" s="19" t="s">
        <v>3080</v>
      </c>
    </row>
    <row r="4413" spans="1:1">
      <c r="A4413" s="19" t="s">
        <v>3079</v>
      </c>
    </row>
    <row r="4414" spans="1:1">
      <c r="A4414" s="19" t="s">
        <v>3078</v>
      </c>
    </row>
    <row r="4415" spans="1:1">
      <c r="A4415" s="19" t="s">
        <v>3077</v>
      </c>
    </row>
    <row r="4416" spans="1:1">
      <c r="A4416" s="19" t="s">
        <v>3076</v>
      </c>
    </row>
    <row r="4417" spans="1:1">
      <c r="A4417" s="19" t="s">
        <v>3075</v>
      </c>
    </row>
    <row r="4418" spans="1:1">
      <c r="A4418" s="19" t="s">
        <v>3074</v>
      </c>
    </row>
    <row r="4419" spans="1:1">
      <c r="A4419" s="19" t="s">
        <v>3073</v>
      </c>
    </row>
    <row r="4420" spans="1:1">
      <c r="A4420" s="19" t="s">
        <v>3072</v>
      </c>
    </row>
    <row r="4421" spans="1:1">
      <c r="A4421" s="19" t="s">
        <v>3071</v>
      </c>
    </row>
    <row r="4422" spans="1:1">
      <c r="A4422" s="19" t="s">
        <v>3070</v>
      </c>
    </row>
    <row r="4423" spans="1:1">
      <c r="A4423" s="19" t="s">
        <v>3069</v>
      </c>
    </row>
    <row r="4424" spans="1:1">
      <c r="A4424" s="19" t="s">
        <v>3068</v>
      </c>
    </row>
    <row r="4425" spans="1:1">
      <c r="A4425" s="19" t="s">
        <v>3067</v>
      </c>
    </row>
    <row r="4426" spans="1:1">
      <c r="A4426" s="19" t="s">
        <v>3066</v>
      </c>
    </row>
    <row r="4427" spans="1:1">
      <c r="A4427" s="19" t="s">
        <v>3065</v>
      </c>
    </row>
    <row r="4428" spans="1:1">
      <c r="A4428" s="19" t="s">
        <v>3064</v>
      </c>
    </row>
    <row r="4429" spans="1:1">
      <c r="A4429" s="19" t="s">
        <v>3063</v>
      </c>
    </row>
    <row r="4430" spans="1:1">
      <c r="A4430" s="19" t="s">
        <v>3062</v>
      </c>
    </row>
    <row r="4431" spans="1:1">
      <c r="A4431" s="19" t="s">
        <v>3061</v>
      </c>
    </row>
    <row r="4432" spans="1:1">
      <c r="A4432" s="19" t="s">
        <v>3060</v>
      </c>
    </row>
    <row r="4433" spans="1:1">
      <c r="A4433" s="19" t="s">
        <v>3059</v>
      </c>
    </row>
    <row r="4434" spans="1:1">
      <c r="A4434" s="19" t="s">
        <v>3058</v>
      </c>
    </row>
    <row r="4435" spans="1:1">
      <c r="A4435" s="19" t="s">
        <v>3057</v>
      </c>
    </row>
    <row r="4436" spans="1:1">
      <c r="A4436" s="19" t="s">
        <v>3056</v>
      </c>
    </row>
    <row r="4437" spans="1:1">
      <c r="A4437" s="19" t="s">
        <v>3055</v>
      </c>
    </row>
    <row r="4438" spans="1:1">
      <c r="A4438" s="19" t="s">
        <v>3054</v>
      </c>
    </row>
    <row r="4439" spans="1:1">
      <c r="A4439" s="19" t="s">
        <v>3053</v>
      </c>
    </row>
    <row r="4440" spans="1:1">
      <c r="A4440" s="19" t="s">
        <v>3052</v>
      </c>
    </row>
    <row r="4441" spans="1:1">
      <c r="A4441" s="19" t="s">
        <v>3051</v>
      </c>
    </row>
    <row r="4442" spans="1:1">
      <c r="A4442" s="19" t="s">
        <v>3050</v>
      </c>
    </row>
    <row r="4443" spans="1:1">
      <c r="A4443" s="19" t="s">
        <v>3049</v>
      </c>
    </row>
    <row r="4444" spans="1:1">
      <c r="A4444" s="19" t="s">
        <v>3048</v>
      </c>
    </row>
    <row r="4445" spans="1:1">
      <c r="A4445" s="19" t="s">
        <v>3047</v>
      </c>
    </row>
    <row r="4446" spans="1:1">
      <c r="A4446" s="19" t="s">
        <v>3046</v>
      </c>
    </row>
    <row r="4447" spans="1:1">
      <c r="A4447" s="19" t="s">
        <v>3045</v>
      </c>
    </row>
    <row r="4448" spans="1:1">
      <c r="A4448" s="19" t="s">
        <v>3044</v>
      </c>
    </row>
    <row r="4449" spans="1:1">
      <c r="A4449" s="19" t="s">
        <v>3043</v>
      </c>
    </row>
    <row r="4450" spans="1:1">
      <c r="A4450" s="19" t="s">
        <v>3042</v>
      </c>
    </row>
    <row r="4451" spans="1:1">
      <c r="A4451" s="19" t="s">
        <v>3041</v>
      </c>
    </row>
    <row r="4452" spans="1:1">
      <c r="A4452" s="19" t="s">
        <v>3040</v>
      </c>
    </row>
    <row r="4453" spans="1:1">
      <c r="A4453" s="19" t="s">
        <v>3039</v>
      </c>
    </row>
    <row r="4454" spans="1:1">
      <c r="A4454" s="19" t="s">
        <v>3038</v>
      </c>
    </row>
    <row r="4455" spans="1:1">
      <c r="A4455" s="19" t="s">
        <v>3037</v>
      </c>
    </row>
    <row r="4456" spans="1:1">
      <c r="A4456" s="19" t="s">
        <v>3036</v>
      </c>
    </row>
    <row r="4457" spans="1:1">
      <c r="A4457" s="19" t="s">
        <v>3035</v>
      </c>
    </row>
    <row r="4458" spans="1:1">
      <c r="A4458" s="19" t="s">
        <v>3034</v>
      </c>
    </row>
    <row r="4459" spans="1:1">
      <c r="A4459" s="19" t="s">
        <v>3033</v>
      </c>
    </row>
    <row r="4460" spans="1:1">
      <c r="A4460" s="19" t="s">
        <v>3032</v>
      </c>
    </row>
    <row r="4461" spans="1:1">
      <c r="A4461" s="19" t="s">
        <v>3031</v>
      </c>
    </row>
    <row r="4462" spans="1:1">
      <c r="A4462" s="19" t="s">
        <v>3030</v>
      </c>
    </row>
    <row r="4463" spans="1:1">
      <c r="A4463" s="19" t="s">
        <v>3029</v>
      </c>
    </row>
    <row r="4464" spans="1:1">
      <c r="A4464" s="19" t="s">
        <v>3028</v>
      </c>
    </row>
    <row r="4465" spans="1:1">
      <c r="A4465" s="19" t="s">
        <v>3027</v>
      </c>
    </row>
    <row r="4466" spans="1:1">
      <c r="A4466" s="19" t="s">
        <v>3026</v>
      </c>
    </row>
    <row r="4467" spans="1:1">
      <c r="A4467" s="19" t="s">
        <v>3025</v>
      </c>
    </row>
    <row r="4468" spans="1:1">
      <c r="A4468" s="19" t="s">
        <v>3024</v>
      </c>
    </row>
    <row r="4469" spans="1:1">
      <c r="A4469" s="19" t="s">
        <v>3023</v>
      </c>
    </row>
    <row r="4470" spans="1:1">
      <c r="A4470" s="19" t="s">
        <v>3022</v>
      </c>
    </row>
    <row r="4471" spans="1:1">
      <c r="A4471" s="19" t="s">
        <v>3021</v>
      </c>
    </row>
    <row r="4472" spans="1:1">
      <c r="A4472" s="19" t="s">
        <v>3020</v>
      </c>
    </row>
    <row r="4473" spans="1:1">
      <c r="A4473" s="19" t="s">
        <v>3019</v>
      </c>
    </row>
    <row r="4474" spans="1:1">
      <c r="A4474" s="19" t="s">
        <v>3018</v>
      </c>
    </row>
    <row r="4475" spans="1:1">
      <c r="A4475" s="19" t="s">
        <v>3017</v>
      </c>
    </row>
    <row r="4476" spans="1:1">
      <c r="A4476" s="19" t="s">
        <v>3016</v>
      </c>
    </row>
    <row r="4477" spans="1:1">
      <c r="A4477" s="19" t="s">
        <v>3015</v>
      </c>
    </row>
    <row r="4478" spans="1:1">
      <c r="A4478" s="19" t="s">
        <v>3014</v>
      </c>
    </row>
    <row r="4479" spans="1:1">
      <c r="A4479" s="19" t="s">
        <v>3013</v>
      </c>
    </row>
    <row r="4480" spans="1:1">
      <c r="A4480" s="19" t="s">
        <v>3012</v>
      </c>
    </row>
    <row r="4481" spans="1:1">
      <c r="A4481" s="19" t="s">
        <v>3011</v>
      </c>
    </row>
    <row r="4482" spans="1:1">
      <c r="A4482" s="19" t="s">
        <v>3010</v>
      </c>
    </row>
    <row r="4483" spans="1:1">
      <c r="A4483" s="19" t="s">
        <v>100</v>
      </c>
    </row>
    <row r="4484" spans="1:1">
      <c r="A4484" s="19" t="s">
        <v>3009</v>
      </c>
    </row>
    <row r="4485" spans="1:1">
      <c r="A4485" s="19" t="s">
        <v>3008</v>
      </c>
    </row>
    <row r="4486" spans="1:1">
      <c r="A4486" s="19" t="s">
        <v>3007</v>
      </c>
    </row>
    <row r="4487" spans="1:1">
      <c r="A4487" s="19" t="s">
        <v>3006</v>
      </c>
    </row>
    <row r="4488" spans="1:1">
      <c r="A4488" s="19" t="s">
        <v>125</v>
      </c>
    </row>
    <row r="4489" spans="1:1">
      <c r="A4489" s="19" t="s">
        <v>3005</v>
      </c>
    </row>
    <row r="4490" spans="1:1">
      <c r="A4490" s="19" t="s">
        <v>3004</v>
      </c>
    </row>
    <row r="4491" spans="1:1">
      <c r="A4491" s="19" t="s">
        <v>3003</v>
      </c>
    </row>
    <row r="4492" spans="1:1">
      <c r="A4492" s="19" t="s">
        <v>3002</v>
      </c>
    </row>
    <row r="4493" spans="1:1">
      <c r="A4493" s="19" t="s">
        <v>3001</v>
      </c>
    </row>
    <row r="4494" spans="1:1">
      <c r="A4494" s="19" t="s">
        <v>3000</v>
      </c>
    </row>
    <row r="4495" spans="1:1">
      <c r="A4495" s="19" t="s">
        <v>2999</v>
      </c>
    </row>
    <row r="4496" spans="1:1">
      <c r="A4496" s="19" t="s">
        <v>2998</v>
      </c>
    </row>
    <row r="4497" spans="1:1">
      <c r="A4497" s="19" t="s">
        <v>2997</v>
      </c>
    </row>
    <row r="4498" spans="1:1">
      <c r="A4498" s="19" t="s">
        <v>2996</v>
      </c>
    </row>
    <row r="4499" spans="1:1">
      <c r="A4499" s="19" t="s">
        <v>2995</v>
      </c>
    </row>
    <row r="4500" spans="1:1">
      <c r="A4500" s="19" t="s">
        <v>2994</v>
      </c>
    </row>
    <row r="4501" spans="1:1">
      <c r="A4501" s="19" t="s">
        <v>2993</v>
      </c>
    </row>
    <row r="4502" spans="1:1">
      <c r="A4502" s="19" t="s">
        <v>2992</v>
      </c>
    </row>
    <row r="4503" spans="1:1">
      <c r="A4503" s="19" t="s">
        <v>2991</v>
      </c>
    </row>
    <row r="4504" spans="1:1">
      <c r="A4504" s="19" t="s">
        <v>2990</v>
      </c>
    </row>
    <row r="4505" spans="1:1">
      <c r="A4505" s="19" t="s">
        <v>2989</v>
      </c>
    </row>
    <row r="4506" spans="1:1">
      <c r="A4506" s="19" t="s">
        <v>2988</v>
      </c>
    </row>
    <row r="4507" spans="1:1">
      <c r="A4507" s="19" t="s">
        <v>2987</v>
      </c>
    </row>
    <row r="4508" spans="1:1">
      <c r="A4508" s="19" t="s">
        <v>2986</v>
      </c>
    </row>
    <row r="4509" spans="1:1">
      <c r="A4509" s="19" t="s">
        <v>2985</v>
      </c>
    </row>
    <row r="4510" spans="1:1">
      <c r="A4510" s="19" t="s">
        <v>2984</v>
      </c>
    </row>
    <row r="4511" spans="1:1">
      <c r="A4511" s="19" t="s">
        <v>2983</v>
      </c>
    </row>
    <row r="4512" spans="1:1">
      <c r="A4512" s="19" t="s">
        <v>2982</v>
      </c>
    </row>
    <row r="4513" spans="1:1">
      <c r="A4513" s="19" t="s">
        <v>2981</v>
      </c>
    </row>
    <row r="4514" spans="1:1">
      <c r="A4514" s="19" t="s">
        <v>2980</v>
      </c>
    </row>
    <row r="4515" spans="1:1">
      <c r="A4515" s="19" t="s">
        <v>2979</v>
      </c>
    </row>
    <row r="4516" spans="1:1">
      <c r="A4516" s="19" t="s">
        <v>2978</v>
      </c>
    </row>
    <row r="4517" spans="1:1">
      <c r="A4517" s="19" t="s">
        <v>2977</v>
      </c>
    </row>
    <row r="4518" spans="1:1">
      <c r="A4518" s="19" t="s">
        <v>2976</v>
      </c>
    </row>
    <row r="4519" spans="1:1">
      <c r="A4519" s="19" t="s">
        <v>2975</v>
      </c>
    </row>
    <row r="4520" spans="1:1">
      <c r="A4520" s="19" t="s">
        <v>2974</v>
      </c>
    </row>
    <row r="4521" spans="1:1">
      <c r="A4521" s="19" t="s">
        <v>2973</v>
      </c>
    </row>
    <row r="4522" spans="1:1">
      <c r="A4522" s="19" t="s">
        <v>2972</v>
      </c>
    </row>
    <row r="4523" spans="1:1">
      <c r="A4523" s="19" t="s">
        <v>2971</v>
      </c>
    </row>
    <row r="4524" spans="1:1">
      <c r="A4524" s="19" t="s">
        <v>2970</v>
      </c>
    </row>
    <row r="4525" spans="1:1">
      <c r="A4525" s="19" t="s">
        <v>2969</v>
      </c>
    </row>
    <row r="4526" spans="1:1">
      <c r="A4526" s="19" t="s">
        <v>2968</v>
      </c>
    </row>
    <row r="4527" spans="1:1">
      <c r="A4527" s="19" t="s">
        <v>2967</v>
      </c>
    </row>
    <row r="4528" spans="1:1">
      <c r="A4528" s="19" t="s">
        <v>2966</v>
      </c>
    </row>
    <row r="4529" spans="1:1">
      <c r="A4529" s="19" t="s">
        <v>2965</v>
      </c>
    </row>
    <row r="4530" spans="1:1">
      <c r="A4530" s="19" t="s">
        <v>2964</v>
      </c>
    </row>
    <row r="4531" spans="1:1">
      <c r="A4531" s="19" t="s">
        <v>2963</v>
      </c>
    </row>
    <row r="4532" spans="1:1">
      <c r="A4532" s="19" t="s">
        <v>2962</v>
      </c>
    </row>
    <row r="4533" spans="1:1">
      <c r="A4533" s="19" t="s">
        <v>2961</v>
      </c>
    </row>
    <row r="4534" spans="1:1">
      <c r="A4534" s="19" t="s">
        <v>2960</v>
      </c>
    </row>
    <row r="4535" spans="1:1">
      <c r="A4535" s="19" t="s">
        <v>2959</v>
      </c>
    </row>
    <row r="4536" spans="1:1">
      <c r="A4536" s="19" t="s">
        <v>2958</v>
      </c>
    </row>
    <row r="4537" spans="1:1">
      <c r="A4537" s="19" t="s">
        <v>2957</v>
      </c>
    </row>
    <row r="4538" spans="1:1">
      <c r="A4538" s="19" t="s">
        <v>2956</v>
      </c>
    </row>
    <row r="4539" spans="1:1">
      <c r="A4539" s="19" t="s">
        <v>2955</v>
      </c>
    </row>
    <row r="4540" spans="1:1">
      <c r="A4540" s="19" t="s">
        <v>2954</v>
      </c>
    </row>
    <row r="4541" spans="1:1">
      <c r="A4541" s="19" t="s">
        <v>2953</v>
      </c>
    </row>
    <row r="4542" spans="1:1">
      <c r="A4542" s="19" t="s">
        <v>2952</v>
      </c>
    </row>
    <row r="4543" spans="1:1">
      <c r="A4543" s="19" t="s">
        <v>2951</v>
      </c>
    </row>
    <row r="4544" spans="1:1">
      <c r="A4544" s="19" t="s">
        <v>2950</v>
      </c>
    </row>
    <row r="4545" spans="1:1">
      <c r="A4545" s="19" t="s">
        <v>2949</v>
      </c>
    </row>
    <row r="4546" spans="1:1">
      <c r="A4546" s="19" t="s">
        <v>2948</v>
      </c>
    </row>
    <row r="4547" spans="1:1">
      <c r="A4547" s="19" t="s">
        <v>2947</v>
      </c>
    </row>
    <row r="4548" spans="1:1">
      <c r="A4548" s="19" t="s">
        <v>2946</v>
      </c>
    </row>
    <row r="4549" spans="1:1">
      <c r="A4549" s="19" t="s">
        <v>2945</v>
      </c>
    </row>
    <row r="4550" spans="1:1">
      <c r="A4550" s="19" t="s">
        <v>2944</v>
      </c>
    </row>
    <row r="4551" spans="1:1">
      <c r="A4551" s="19" t="s">
        <v>2943</v>
      </c>
    </row>
    <row r="4552" spans="1:1">
      <c r="A4552" s="19" t="s">
        <v>2942</v>
      </c>
    </row>
    <row r="4553" spans="1:1">
      <c r="A4553" s="19" t="s">
        <v>2941</v>
      </c>
    </row>
    <row r="4554" spans="1:1">
      <c r="A4554" s="19" t="s">
        <v>2940</v>
      </c>
    </row>
    <row r="4555" spans="1:1">
      <c r="A4555" s="19" t="s">
        <v>2939</v>
      </c>
    </row>
    <row r="4556" spans="1:1">
      <c r="A4556" s="19" t="s">
        <v>2938</v>
      </c>
    </row>
    <row r="4557" spans="1:1">
      <c r="A4557" s="19" t="s">
        <v>2937</v>
      </c>
    </row>
    <row r="4558" spans="1:1">
      <c r="A4558" s="19" t="s">
        <v>2936</v>
      </c>
    </row>
    <row r="4559" spans="1:1">
      <c r="A4559" s="19" t="s">
        <v>2935</v>
      </c>
    </row>
    <row r="4560" spans="1:1">
      <c r="A4560" s="19" t="s">
        <v>2934</v>
      </c>
    </row>
    <row r="4561" spans="1:1">
      <c r="A4561" s="19" t="s">
        <v>2933</v>
      </c>
    </row>
    <row r="4562" spans="1:1">
      <c r="A4562" s="19" t="s">
        <v>2932</v>
      </c>
    </row>
    <row r="4563" spans="1:1">
      <c r="A4563" s="19" t="s">
        <v>2931</v>
      </c>
    </row>
    <row r="4564" spans="1:1">
      <c r="A4564" s="19" t="s">
        <v>2930</v>
      </c>
    </row>
    <row r="4565" spans="1:1">
      <c r="A4565" s="19" t="s">
        <v>2929</v>
      </c>
    </row>
    <row r="4566" spans="1:1">
      <c r="A4566" s="19" t="s">
        <v>2928</v>
      </c>
    </row>
    <row r="4567" spans="1:1">
      <c r="A4567" s="19" t="s">
        <v>2927</v>
      </c>
    </row>
    <row r="4568" spans="1:1">
      <c r="A4568" s="19" t="s">
        <v>2926</v>
      </c>
    </row>
    <row r="4569" spans="1:1">
      <c r="A4569" s="19" t="s">
        <v>2925</v>
      </c>
    </row>
    <row r="4570" spans="1:1">
      <c r="A4570" s="19" t="s">
        <v>2924</v>
      </c>
    </row>
    <row r="4571" spans="1:1">
      <c r="A4571" s="19" t="s">
        <v>2923</v>
      </c>
    </row>
    <row r="4572" spans="1:1">
      <c r="A4572" s="19" t="s">
        <v>2922</v>
      </c>
    </row>
    <row r="4573" spans="1:1">
      <c r="A4573" s="19" t="s">
        <v>2921</v>
      </c>
    </row>
    <row r="4574" spans="1:1">
      <c r="A4574" s="19" t="s">
        <v>2920</v>
      </c>
    </row>
    <row r="4575" spans="1:1">
      <c r="A4575" s="19" t="s">
        <v>2919</v>
      </c>
    </row>
    <row r="4576" spans="1:1">
      <c r="A4576" s="19" t="s">
        <v>2918</v>
      </c>
    </row>
    <row r="4577" spans="1:1">
      <c r="A4577" s="19" t="s">
        <v>2917</v>
      </c>
    </row>
    <row r="4578" spans="1:1">
      <c r="A4578" s="19" t="s">
        <v>2916</v>
      </c>
    </row>
    <row r="4579" spans="1:1">
      <c r="A4579" s="19" t="s">
        <v>2915</v>
      </c>
    </row>
    <row r="4580" spans="1:1">
      <c r="A4580" s="19" t="s">
        <v>2914</v>
      </c>
    </row>
    <row r="4581" spans="1:1">
      <c r="A4581" s="19" t="s">
        <v>2913</v>
      </c>
    </row>
    <row r="4582" spans="1:1">
      <c r="A4582" s="19" t="s">
        <v>2912</v>
      </c>
    </row>
    <row r="4583" spans="1:1">
      <c r="A4583" s="19" t="s">
        <v>2911</v>
      </c>
    </row>
    <row r="4584" spans="1:1">
      <c r="A4584" s="19" t="s">
        <v>2910</v>
      </c>
    </row>
    <row r="4585" spans="1:1">
      <c r="A4585" s="19" t="s">
        <v>2909</v>
      </c>
    </row>
    <row r="4586" spans="1:1">
      <c r="A4586" s="19" t="s">
        <v>2908</v>
      </c>
    </row>
    <row r="4587" spans="1:1">
      <c r="A4587" s="19" t="s">
        <v>2907</v>
      </c>
    </row>
    <row r="4588" spans="1:1">
      <c r="A4588" s="19" t="s">
        <v>2906</v>
      </c>
    </row>
    <row r="4589" spans="1:1">
      <c r="A4589" s="19" t="s">
        <v>2905</v>
      </c>
    </row>
    <row r="4590" spans="1:1">
      <c r="A4590" s="19" t="s">
        <v>2904</v>
      </c>
    </row>
    <row r="4591" spans="1:1">
      <c r="A4591" s="19" t="s">
        <v>2903</v>
      </c>
    </row>
    <row r="4592" spans="1:1">
      <c r="A4592" s="19" t="s">
        <v>2902</v>
      </c>
    </row>
    <row r="4593" spans="1:1">
      <c r="A4593" s="19" t="s">
        <v>2901</v>
      </c>
    </row>
    <row r="4594" spans="1:1">
      <c r="A4594" s="19" t="s">
        <v>2900</v>
      </c>
    </row>
    <row r="4595" spans="1:1">
      <c r="A4595" s="19" t="s">
        <v>2899</v>
      </c>
    </row>
    <row r="4596" spans="1:1">
      <c r="A4596" s="19" t="s">
        <v>2898</v>
      </c>
    </row>
    <row r="4597" spans="1:1">
      <c r="A4597" s="19" t="s">
        <v>2897</v>
      </c>
    </row>
    <row r="4598" spans="1:1">
      <c r="A4598" s="19" t="s">
        <v>2896</v>
      </c>
    </row>
    <row r="4599" spans="1:1">
      <c r="A4599" s="19" t="s">
        <v>2895</v>
      </c>
    </row>
    <row r="4600" spans="1:1">
      <c r="A4600" s="19" t="s">
        <v>2894</v>
      </c>
    </row>
    <row r="4601" spans="1:1">
      <c r="A4601" s="19" t="s">
        <v>2893</v>
      </c>
    </row>
    <row r="4602" spans="1:1" ht="26.25">
      <c r="A4602" s="19" t="s">
        <v>2892</v>
      </c>
    </row>
    <row r="4603" spans="1:1">
      <c r="A4603" s="19" t="s">
        <v>2891</v>
      </c>
    </row>
    <row r="4604" spans="1:1">
      <c r="A4604" s="19" t="s">
        <v>2890</v>
      </c>
    </row>
    <row r="4605" spans="1:1">
      <c r="A4605" s="19" t="s">
        <v>2889</v>
      </c>
    </row>
    <row r="4606" spans="1:1">
      <c r="A4606" s="19" t="s">
        <v>2888</v>
      </c>
    </row>
    <row r="4607" spans="1:1">
      <c r="A4607" s="19" t="s">
        <v>2887</v>
      </c>
    </row>
    <row r="4608" spans="1:1">
      <c r="A4608" s="19" t="s">
        <v>2886</v>
      </c>
    </row>
    <row r="4609" spans="1:1">
      <c r="A4609" s="19" t="s">
        <v>2885</v>
      </c>
    </row>
    <row r="4610" spans="1:1">
      <c r="A4610" s="19" t="s">
        <v>2884</v>
      </c>
    </row>
    <row r="4611" spans="1:1">
      <c r="A4611" s="19" t="s">
        <v>2883</v>
      </c>
    </row>
    <row r="4612" spans="1:1">
      <c r="A4612" s="19" t="s">
        <v>2882</v>
      </c>
    </row>
    <row r="4613" spans="1:1">
      <c r="A4613" s="19" t="s">
        <v>2881</v>
      </c>
    </row>
    <row r="4614" spans="1:1">
      <c r="A4614" s="19" t="s">
        <v>2880</v>
      </c>
    </row>
    <row r="4615" spans="1:1">
      <c r="A4615" s="19" t="s">
        <v>2879</v>
      </c>
    </row>
    <row r="4616" spans="1:1">
      <c r="A4616" s="19" t="s">
        <v>2878</v>
      </c>
    </row>
    <row r="4617" spans="1:1">
      <c r="A4617" s="19" t="s">
        <v>2877</v>
      </c>
    </row>
    <row r="4618" spans="1:1">
      <c r="A4618" s="19" t="s">
        <v>2876</v>
      </c>
    </row>
    <row r="4619" spans="1:1">
      <c r="A4619" s="19" t="s">
        <v>2875</v>
      </c>
    </row>
    <row r="4620" spans="1:1">
      <c r="A4620" s="19" t="s">
        <v>2874</v>
      </c>
    </row>
    <row r="4621" spans="1:1">
      <c r="A4621" s="19" t="s">
        <v>2873</v>
      </c>
    </row>
    <row r="4622" spans="1:1">
      <c r="A4622" s="19" t="s">
        <v>2872</v>
      </c>
    </row>
    <row r="4623" spans="1:1">
      <c r="A4623" s="19" t="s">
        <v>2871</v>
      </c>
    </row>
    <row r="4624" spans="1:1">
      <c r="A4624" s="19" t="s">
        <v>2870</v>
      </c>
    </row>
    <row r="4625" spans="1:1">
      <c r="A4625" s="19" t="s">
        <v>2869</v>
      </c>
    </row>
    <row r="4626" spans="1:1">
      <c r="A4626" s="19" t="s">
        <v>2868</v>
      </c>
    </row>
    <row r="4627" spans="1:1" ht="26.25">
      <c r="A4627" s="19" t="s">
        <v>2867</v>
      </c>
    </row>
    <row r="4628" spans="1:1">
      <c r="A4628" s="19" t="s">
        <v>2866</v>
      </c>
    </row>
    <row r="4629" spans="1:1">
      <c r="A4629" s="19" t="s">
        <v>2865</v>
      </c>
    </row>
    <row r="4630" spans="1:1">
      <c r="A4630" s="19" t="s">
        <v>2864</v>
      </c>
    </row>
    <row r="4631" spans="1:1">
      <c r="A4631" s="19" t="s">
        <v>2863</v>
      </c>
    </row>
    <row r="4632" spans="1:1">
      <c r="A4632" s="19" t="s">
        <v>2862</v>
      </c>
    </row>
    <row r="4633" spans="1:1">
      <c r="A4633" s="19" t="s">
        <v>2861</v>
      </c>
    </row>
    <row r="4634" spans="1:1">
      <c r="A4634" s="19" t="s">
        <v>2860</v>
      </c>
    </row>
    <row r="4635" spans="1:1">
      <c r="A4635" s="19" t="s">
        <v>2859</v>
      </c>
    </row>
    <row r="4636" spans="1:1">
      <c r="A4636" s="19" t="s">
        <v>2858</v>
      </c>
    </row>
    <row r="4637" spans="1:1">
      <c r="A4637" s="19" t="s">
        <v>2857</v>
      </c>
    </row>
    <row r="4638" spans="1:1">
      <c r="A4638" s="19" t="s">
        <v>2856</v>
      </c>
    </row>
    <row r="4639" spans="1:1">
      <c r="A4639" s="19" t="s">
        <v>2855</v>
      </c>
    </row>
    <row r="4640" spans="1:1">
      <c r="A4640" s="19" t="s">
        <v>2854</v>
      </c>
    </row>
    <row r="4641" spans="1:1">
      <c r="A4641" s="19" t="s">
        <v>2853</v>
      </c>
    </row>
    <row r="4642" spans="1:1">
      <c r="A4642" s="19" t="s">
        <v>2852</v>
      </c>
    </row>
    <row r="4643" spans="1:1">
      <c r="A4643" s="19" t="s">
        <v>2851</v>
      </c>
    </row>
    <row r="4644" spans="1:1">
      <c r="A4644" s="19" t="s">
        <v>2850</v>
      </c>
    </row>
    <row r="4645" spans="1:1">
      <c r="A4645" s="19" t="s">
        <v>2849</v>
      </c>
    </row>
    <row r="4646" spans="1:1">
      <c r="A4646" s="19" t="s">
        <v>2848</v>
      </c>
    </row>
    <row r="4647" spans="1:1">
      <c r="A4647" s="19" t="s">
        <v>2847</v>
      </c>
    </row>
    <row r="4648" spans="1:1">
      <c r="A4648" s="19" t="s">
        <v>2846</v>
      </c>
    </row>
    <row r="4649" spans="1:1">
      <c r="A4649" s="19" t="s">
        <v>2845</v>
      </c>
    </row>
    <row r="4650" spans="1:1">
      <c r="A4650" s="19" t="s">
        <v>2844</v>
      </c>
    </row>
    <row r="4651" spans="1:1">
      <c r="A4651" s="19" t="s">
        <v>2843</v>
      </c>
    </row>
    <row r="4652" spans="1:1">
      <c r="A4652" s="19" t="s">
        <v>2842</v>
      </c>
    </row>
    <row r="4653" spans="1:1">
      <c r="A4653" s="19" t="s">
        <v>2841</v>
      </c>
    </row>
    <row r="4654" spans="1:1">
      <c r="A4654" s="19" t="s">
        <v>2840</v>
      </c>
    </row>
    <row r="4655" spans="1:1">
      <c r="A4655" s="19" t="s">
        <v>2839</v>
      </c>
    </row>
    <row r="4656" spans="1:1">
      <c r="A4656" s="19" t="s">
        <v>2838</v>
      </c>
    </row>
    <row r="4657" spans="1:1">
      <c r="A4657" s="19" t="s">
        <v>2837</v>
      </c>
    </row>
    <row r="4658" spans="1:1">
      <c r="A4658" s="19" t="s">
        <v>2836</v>
      </c>
    </row>
    <row r="4659" spans="1:1">
      <c r="A4659" s="19" t="s">
        <v>2835</v>
      </c>
    </row>
    <row r="4660" spans="1:1">
      <c r="A4660" s="19" t="s">
        <v>2834</v>
      </c>
    </row>
    <row r="4661" spans="1:1">
      <c r="A4661" s="19" t="s">
        <v>2833</v>
      </c>
    </row>
    <row r="4662" spans="1:1">
      <c r="A4662" s="19" t="s">
        <v>2832</v>
      </c>
    </row>
    <row r="4663" spans="1:1">
      <c r="A4663" s="19" t="s">
        <v>2831</v>
      </c>
    </row>
    <row r="4664" spans="1:1">
      <c r="A4664" s="19" t="s">
        <v>2830</v>
      </c>
    </row>
    <row r="4665" spans="1:1">
      <c r="A4665" s="19" t="s">
        <v>2829</v>
      </c>
    </row>
    <row r="4666" spans="1:1">
      <c r="A4666" s="19" t="s">
        <v>2828</v>
      </c>
    </row>
    <row r="4667" spans="1:1">
      <c r="A4667" s="19" t="s">
        <v>2827</v>
      </c>
    </row>
    <row r="4668" spans="1:1">
      <c r="A4668" s="19" t="s">
        <v>2826</v>
      </c>
    </row>
    <row r="4669" spans="1:1">
      <c r="A4669" s="19" t="s">
        <v>2825</v>
      </c>
    </row>
    <row r="4670" spans="1:1">
      <c r="A4670" s="19" t="s">
        <v>2824</v>
      </c>
    </row>
    <row r="4671" spans="1:1">
      <c r="A4671" s="19" t="s">
        <v>2823</v>
      </c>
    </row>
    <row r="4672" spans="1:1">
      <c r="A4672" s="19" t="s">
        <v>2822</v>
      </c>
    </row>
    <row r="4673" spans="1:1">
      <c r="A4673" s="19" t="s">
        <v>2821</v>
      </c>
    </row>
    <row r="4674" spans="1:1">
      <c r="A4674" s="19" t="s">
        <v>2820</v>
      </c>
    </row>
    <row r="4675" spans="1:1">
      <c r="A4675" s="19" t="s">
        <v>2819</v>
      </c>
    </row>
    <row r="4676" spans="1:1">
      <c r="A4676" s="19" t="s">
        <v>2818</v>
      </c>
    </row>
    <row r="4677" spans="1:1">
      <c r="A4677" s="19" t="s">
        <v>2817</v>
      </c>
    </row>
    <row r="4678" spans="1:1">
      <c r="A4678" s="19" t="s">
        <v>2816</v>
      </c>
    </row>
    <row r="4679" spans="1:1">
      <c r="A4679" s="19" t="s">
        <v>2815</v>
      </c>
    </row>
    <row r="4680" spans="1:1">
      <c r="A4680" s="19" t="s">
        <v>2814</v>
      </c>
    </row>
    <row r="4681" spans="1:1">
      <c r="A4681" s="19" t="s">
        <v>2813</v>
      </c>
    </row>
    <row r="4682" spans="1:1">
      <c r="A4682" s="19" t="s">
        <v>2812</v>
      </c>
    </row>
    <row r="4683" spans="1:1">
      <c r="A4683" s="19" t="s">
        <v>2811</v>
      </c>
    </row>
    <row r="4684" spans="1:1">
      <c r="A4684" s="19" t="s">
        <v>2810</v>
      </c>
    </row>
    <row r="4685" spans="1:1">
      <c r="A4685" s="19" t="s">
        <v>2809</v>
      </c>
    </row>
    <row r="4686" spans="1:1">
      <c r="A4686" s="19" t="s">
        <v>2808</v>
      </c>
    </row>
    <row r="4687" spans="1:1">
      <c r="A4687" s="19" t="s">
        <v>2807</v>
      </c>
    </row>
    <row r="4688" spans="1:1">
      <c r="A4688" s="19" t="s">
        <v>2806</v>
      </c>
    </row>
    <row r="4689" spans="1:1">
      <c r="A4689" s="19" t="s">
        <v>2805</v>
      </c>
    </row>
    <row r="4690" spans="1:1">
      <c r="A4690" s="19" t="s">
        <v>2804</v>
      </c>
    </row>
    <row r="4691" spans="1:1">
      <c r="A4691" s="19" t="s">
        <v>2803</v>
      </c>
    </row>
    <row r="4692" spans="1:1">
      <c r="A4692" s="19" t="s">
        <v>2802</v>
      </c>
    </row>
    <row r="4693" spans="1:1">
      <c r="A4693" s="19" t="s">
        <v>2801</v>
      </c>
    </row>
    <row r="4694" spans="1:1">
      <c r="A4694" s="19" t="s">
        <v>2800</v>
      </c>
    </row>
    <row r="4695" spans="1:1">
      <c r="A4695" s="19" t="s">
        <v>2799</v>
      </c>
    </row>
    <row r="4696" spans="1:1">
      <c r="A4696" s="19" t="s">
        <v>2798</v>
      </c>
    </row>
    <row r="4697" spans="1:1">
      <c r="A4697" s="19" t="s">
        <v>2797</v>
      </c>
    </row>
    <row r="4698" spans="1:1">
      <c r="A4698" s="19" t="s">
        <v>2796</v>
      </c>
    </row>
    <row r="4699" spans="1:1" ht="26.25">
      <c r="A4699" s="19" t="s">
        <v>2795</v>
      </c>
    </row>
    <row r="4700" spans="1:1">
      <c r="A4700" s="19" t="s">
        <v>2794</v>
      </c>
    </row>
    <row r="4701" spans="1:1">
      <c r="A4701" s="19" t="s">
        <v>2793</v>
      </c>
    </row>
    <row r="4702" spans="1:1">
      <c r="A4702" s="19" t="s">
        <v>2792</v>
      </c>
    </row>
    <row r="4703" spans="1:1" ht="26.25">
      <c r="A4703" s="19" t="s">
        <v>2791</v>
      </c>
    </row>
    <row r="4704" spans="1:1" ht="26.25">
      <c r="A4704" s="19" t="s">
        <v>2790</v>
      </c>
    </row>
    <row r="4705" spans="1:1" ht="26.25">
      <c r="A4705" s="19" t="s">
        <v>2789</v>
      </c>
    </row>
    <row r="4706" spans="1:1" ht="26.25">
      <c r="A4706" s="19" t="s">
        <v>2788</v>
      </c>
    </row>
    <row r="4707" spans="1:1" ht="26.25">
      <c r="A4707" s="19" t="s">
        <v>2787</v>
      </c>
    </row>
    <row r="4708" spans="1:1">
      <c r="A4708" s="19" t="s">
        <v>2786</v>
      </c>
    </row>
    <row r="4709" spans="1:1">
      <c r="A4709" s="19" t="s">
        <v>2785</v>
      </c>
    </row>
    <row r="4710" spans="1:1">
      <c r="A4710" s="19" t="s">
        <v>2784</v>
      </c>
    </row>
    <row r="4711" spans="1:1" ht="26.25">
      <c r="A4711" s="19" t="s">
        <v>2783</v>
      </c>
    </row>
    <row r="4712" spans="1:1" ht="26.25">
      <c r="A4712" s="19" t="s">
        <v>2782</v>
      </c>
    </row>
    <row r="4713" spans="1:1" ht="26.25">
      <c r="A4713" s="19" t="s">
        <v>2781</v>
      </c>
    </row>
    <row r="4714" spans="1:1">
      <c r="A4714" s="19" t="s">
        <v>2780</v>
      </c>
    </row>
    <row r="4715" spans="1:1" ht="26.25">
      <c r="A4715" s="19" t="s">
        <v>2779</v>
      </c>
    </row>
    <row r="4716" spans="1:1">
      <c r="A4716" s="19" t="s">
        <v>2778</v>
      </c>
    </row>
    <row r="4717" spans="1:1" ht="26.25">
      <c r="A4717" s="19" t="s">
        <v>2777</v>
      </c>
    </row>
    <row r="4718" spans="1:1">
      <c r="A4718" s="19" t="s">
        <v>2776</v>
      </c>
    </row>
    <row r="4719" spans="1:1">
      <c r="A4719" s="19" t="s">
        <v>2775</v>
      </c>
    </row>
    <row r="4720" spans="1:1" ht="26.25">
      <c r="A4720" s="19" t="s">
        <v>2774</v>
      </c>
    </row>
    <row r="4721" spans="1:1" ht="26.25">
      <c r="A4721" s="19" t="s">
        <v>2773</v>
      </c>
    </row>
    <row r="4722" spans="1:1" ht="26.25">
      <c r="A4722" s="19" t="s">
        <v>2772</v>
      </c>
    </row>
    <row r="4723" spans="1:1" ht="26.25">
      <c r="A4723" s="19" t="s">
        <v>2771</v>
      </c>
    </row>
    <row r="4724" spans="1:1">
      <c r="A4724" s="19" t="s">
        <v>2770</v>
      </c>
    </row>
    <row r="4725" spans="1:1" ht="26.25">
      <c r="A4725" s="19" t="s">
        <v>2769</v>
      </c>
    </row>
    <row r="4726" spans="1:1">
      <c r="A4726" s="19" t="s">
        <v>2768</v>
      </c>
    </row>
    <row r="4727" spans="1:1">
      <c r="A4727" s="19" t="s">
        <v>2767</v>
      </c>
    </row>
    <row r="4728" spans="1:1">
      <c r="A4728" s="19" t="s">
        <v>2766</v>
      </c>
    </row>
    <row r="4729" spans="1:1">
      <c r="A4729" s="19" t="s">
        <v>2765</v>
      </c>
    </row>
    <row r="4730" spans="1:1">
      <c r="A4730" s="19" t="s">
        <v>2764</v>
      </c>
    </row>
    <row r="4731" spans="1:1">
      <c r="A4731" s="19" t="s">
        <v>2763</v>
      </c>
    </row>
    <row r="4732" spans="1:1">
      <c r="A4732" s="19" t="s">
        <v>2762</v>
      </c>
    </row>
    <row r="4733" spans="1:1">
      <c r="A4733" s="19" t="s">
        <v>2761</v>
      </c>
    </row>
    <row r="4734" spans="1:1">
      <c r="A4734" s="19" t="s">
        <v>2760</v>
      </c>
    </row>
    <row r="4735" spans="1:1" ht="26.25">
      <c r="A4735" s="19" t="s">
        <v>2759</v>
      </c>
    </row>
    <row r="4736" spans="1:1">
      <c r="A4736" s="19" t="s">
        <v>2758</v>
      </c>
    </row>
    <row r="4737" spans="1:1">
      <c r="A4737" s="19" t="s">
        <v>2757</v>
      </c>
    </row>
    <row r="4738" spans="1:1">
      <c r="A4738" s="19" t="s">
        <v>2756</v>
      </c>
    </row>
    <row r="4739" spans="1:1">
      <c r="A4739" s="19" t="s">
        <v>2755</v>
      </c>
    </row>
    <row r="4740" spans="1:1">
      <c r="A4740" s="19" t="s">
        <v>2754</v>
      </c>
    </row>
    <row r="4741" spans="1:1">
      <c r="A4741" s="19" t="s">
        <v>2753</v>
      </c>
    </row>
    <row r="4742" spans="1:1" ht="26.25">
      <c r="A4742" s="19" t="s">
        <v>2752</v>
      </c>
    </row>
    <row r="4743" spans="1:1">
      <c r="A4743" s="19" t="s">
        <v>2751</v>
      </c>
    </row>
    <row r="4744" spans="1:1">
      <c r="A4744" s="19" t="s">
        <v>2750</v>
      </c>
    </row>
    <row r="4745" spans="1:1">
      <c r="A4745" s="19" t="s">
        <v>2749</v>
      </c>
    </row>
    <row r="4746" spans="1:1">
      <c r="A4746" s="19" t="s">
        <v>2748</v>
      </c>
    </row>
    <row r="4747" spans="1:1">
      <c r="A4747" s="19" t="s">
        <v>2747</v>
      </c>
    </row>
    <row r="4748" spans="1:1">
      <c r="A4748" s="19" t="s">
        <v>2746</v>
      </c>
    </row>
    <row r="4749" spans="1:1" ht="26.25">
      <c r="A4749" s="19" t="s">
        <v>2745</v>
      </c>
    </row>
    <row r="4750" spans="1:1">
      <c r="A4750" s="19" t="s">
        <v>2744</v>
      </c>
    </row>
    <row r="4751" spans="1:1">
      <c r="A4751" s="19" t="s">
        <v>2743</v>
      </c>
    </row>
    <row r="4752" spans="1:1">
      <c r="A4752" s="19" t="s">
        <v>2742</v>
      </c>
    </row>
    <row r="4753" spans="1:1">
      <c r="A4753" s="19" t="s">
        <v>2741</v>
      </c>
    </row>
    <row r="4754" spans="1:1">
      <c r="A4754" s="19" t="s">
        <v>2740</v>
      </c>
    </row>
    <row r="4755" spans="1:1">
      <c r="A4755" s="19" t="s">
        <v>2739</v>
      </c>
    </row>
    <row r="4756" spans="1:1">
      <c r="A4756" s="19" t="s">
        <v>2738</v>
      </c>
    </row>
    <row r="4757" spans="1:1">
      <c r="A4757" s="19" t="s">
        <v>2737</v>
      </c>
    </row>
    <row r="4758" spans="1:1">
      <c r="A4758" s="19" t="s">
        <v>2736</v>
      </c>
    </row>
    <row r="4759" spans="1:1" ht="26.25">
      <c r="A4759" s="19" t="s">
        <v>2735</v>
      </c>
    </row>
    <row r="4760" spans="1:1">
      <c r="A4760" s="19" t="s">
        <v>2734</v>
      </c>
    </row>
    <row r="4761" spans="1:1">
      <c r="A4761" s="19" t="s">
        <v>2733</v>
      </c>
    </row>
    <row r="4762" spans="1:1">
      <c r="A4762" s="19" t="s">
        <v>2732</v>
      </c>
    </row>
    <row r="4763" spans="1:1">
      <c r="A4763" s="19" t="s">
        <v>2731</v>
      </c>
    </row>
    <row r="4764" spans="1:1">
      <c r="A4764" s="19" t="s">
        <v>2730</v>
      </c>
    </row>
    <row r="4765" spans="1:1">
      <c r="A4765" s="19" t="s">
        <v>2729</v>
      </c>
    </row>
    <row r="4766" spans="1:1">
      <c r="A4766" s="19" t="s">
        <v>2728</v>
      </c>
    </row>
    <row r="4767" spans="1:1">
      <c r="A4767" s="19" t="s">
        <v>2727</v>
      </c>
    </row>
    <row r="4768" spans="1:1">
      <c r="A4768" s="19" t="s">
        <v>2726</v>
      </c>
    </row>
    <row r="4769" spans="1:1">
      <c r="A4769" s="19" t="s">
        <v>2725</v>
      </c>
    </row>
    <row r="4770" spans="1:1">
      <c r="A4770" s="19" t="s">
        <v>2724</v>
      </c>
    </row>
    <row r="4771" spans="1:1">
      <c r="A4771" s="19" t="s">
        <v>2723</v>
      </c>
    </row>
    <row r="4772" spans="1:1">
      <c r="A4772" s="19" t="s">
        <v>2722</v>
      </c>
    </row>
    <row r="4773" spans="1:1">
      <c r="A4773" s="19" t="s">
        <v>2721</v>
      </c>
    </row>
    <row r="4774" spans="1:1">
      <c r="A4774" s="19" t="s">
        <v>2720</v>
      </c>
    </row>
    <row r="4775" spans="1:1">
      <c r="A4775" s="19" t="s">
        <v>2719</v>
      </c>
    </row>
    <row r="4776" spans="1:1" ht="26.25">
      <c r="A4776" s="19" t="s">
        <v>2718</v>
      </c>
    </row>
    <row r="4777" spans="1:1">
      <c r="A4777" s="19" t="s">
        <v>2717</v>
      </c>
    </row>
    <row r="4778" spans="1:1">
      <c r="A4778" s="19" t="s">
        <v>2716</v>
      </c>
    </row>
    <row r="4779" spans="1:1">
      <c r="A4779" s="19" t="s">
        <v>2715</v>
      </c>
    </row>
    <row r="4780" spans="1:1">
      <c r="A4780" s="19" t="s">
        <v>2714</v>
      </c>
    </row>
    <row r="4781" spans="1:1">
      <c r="A4781" s="19" t="s">
        <v>2713</v>
      </c>
    </row>
    <row r="4782" spans="1:1">
      <c r="A4782" s="19" t="s">
        <v>2712</v>
      </c>
    </row>
    <row r="4783" spans="1:1">
      <c r="A4783" s="19" t="s">
        <v>2711</v>
      </c>
    </row>
    <row r="4784" spans="1:1">
      <c r="A4784" s="19" t="s">
        <v>2710</v>
      </c>
    </row>
    <row r="4785" spans="1:1" ht="26.25">
      <c r="A4785" s="19" t="s">
        <v>2709</v>
      </c>
    </row>
    <row r="4786" spans="1:1">
      <c r="A4786" s="19" t="s">
        <v>2708</v>
      </c>
    </row>
    <row r="4787" spans="1:1">
      <c r="A4787" s="19" t="s">
        <v>2707</v>
      </c>
    </row>
    <row r="4788" spans="1:1">
      <c r="A4788" s="19" t="s">
        <v>2706</v>
      </c>
    </row>
    <row r="4789" spans="1:1">
      <c r="A4789" s="19" t="s">
        <v>2705</v>
      </c>
    </row>
    <row r="4790" spans="1:1">
      <c r="A4790" s="19" t="s">
        <v>2704</v>
      </c>
    </row>
    <row r="4791" spans="1:1">
      <c r="A4791" s="19" t="s">
        <v>2703</v>
      </c>
    </row>
    <row r="4792" spans="1:1">
      <c r="A4792" s="19" t="s">
        <v>169</v>
      </c>
    </row>
    <row r="4793" spans="1:1">
      <c r="A4793" s="19" t="s">
        <v>2702</v>
      </c>
    </row>
    <row r="4794" spans="1:1">
      <c r="A4794" s="19" t="s">
        <v>2701</v>
      </c>
    </row>
    <row r="4795" spans="1:1">
      <c r="A4795" s="19" t="s">
        <v>2700</v>
      </c>
    </row>
    <row r="4796" spans="1:1">
      <c r="A4796" s="19" t="s">
        <v>2699</v>
      </c>
    </row>
    <row r="4797" spans="1:1">
      <c r="A4797" s="19" t="s">
        <v>2698</v>
      </c>
    </row>
    <row r="4798" spans="1:1">
      <c r="A4798" s="19" t="s">
        <v>2697</v>
      </c>
    </row>
    <row r="4799" spans="1:1">
      <c r="A4799" s="19" t="s">
        <v>2696</v>
      </c>
    </row>
    <row r="4800" spans="1:1">
      <c r="A4800" s="19" t="s">
        <v>2695</v>
      </c>
    </row>
    <row r="4801" spans="1:1">
      <c r="A4801" s="19" t="s">
        <v>2694</v>
      </c>
    </row>
    <row r="4802" spans="1:1">
      <c r="A4802" s="19" t="s">
        <v>2693</v>
      </c>
    </row>
    <row r="4803" spans="1:1">
      <c r="A4803" s="19" t="s">
        <v>2692</v>
      </c>
    </row>
    <row r="4804" spans="1:1">
      <c r="A4804" s="19" t="s">
        <v>2691</v>
      </c>
    </row>
    <row r="4805" spans="1:1">
      <c r="A4805" s="19" t="s">
        <v>2690</v>
      </c>
    </row>
    <row r="4806" spans="1:1">
      <c r="A4806" s="19" t="s">
        <v>2689</v>
      </c>
    </row>
    <row r="4807" spans="1:1">
      <c r="A4807" s="19" t="s">
        <v>2688</v>
      </c>
    </row>
    <row r="4808" spans="1:1">
      <c r="A4808" s="19" t="s">
        <v>2687</v>
      </c>
    </row>
    <row r="4809" spans="1:1">
      <c r="A4809" s="19" t="s">
        <v>2686</v>
      </c>
    </row>
    <row r="4810" spans="1:1">
      <c r="A4810" s="19" t="s">
        <v>2685</v>
      </c>
    </row>
    <row r="4811" spans="1:1">
      <c r="A4811" s="19" t="s">
        <v>2684</v>
      </c>
    </row>
    <row r="4812" spans="1:1">
      <c r="A4812" s="19" t="s">
        <v>2683</v>
      </c>
    </row>
    <row r="4813" spans="1:1">
      <c r="A4813" s="19" t="s">
        <v>2682</v>
      </c>
    </row>
    <row r="4814" spans="1:1">
      <c r="A4814" s="19" t="s">
        <v>2681</v>
      </c>
    </row>
    <row r="4815" spans="1:1">
      <c r="A4815" s="19" t="s">
        <v>2680</v>
      </c>
    </row>
    <row r="4816" spans="1:1">
      <c r="A4816" s="19" t="s">
        <v>2679</v>
      </c>
    </row>
    <row r="4817" spans="1:1">
      <c r="A4817" s="19" t="s">
        <v>2678</v>
      </c>
    </row>
    <row r="4818" spans="1:1">
      <c r="A4818" s="19" t="s">
        <v>2677</v>
      </c>
    </row>
    <row r="4819" spans="1:1">
      <c r="A4819" s="19" t="s">
        <v>2676</v>
      </c>
    </row>
    <row r="4820" spans="1:1">
      <c r="A4820" s="19" t="s">
        <v>2675</v>
      </c>
    </row>
    <row r="4821" spans="1:1">
      <c r="A4821" s="19" t="s">
        <v>2674</v>
      </c>
    </row>
    <row r="4822" spans="1:1">
      <c r="A4822" s="19" t="s">
        <v>2673</v>
      </c>
    </row>
    <row r="4823" spans="1:1">
      <c r="A4823" s="19" t="s">
        <v>2672</v>
      </c>
    </row>
    <row r="4824" spans="1:1">
      <c r="A4824" s="19" t="s">
        <v>2671</v>
      </c>
    </row>
    <row r="4825" spans="1:1">
      <c r="A4825" s="19" t="s">
        <v>2670</v>
      </c>
    </row>
    <row r="4826" spans="1:1">
      <c r="A4826" s="19" t="s">
        <v>2669</v>
      </c>
    </row>
    <row r="4827" spans="1:1">
      <c r="A4827" s="19" t="s">
        <v>2668</v>
      </c>
    </row>
    <row r="4828" spans="1:1">
      <c r="A4828" s="19" t="s">
        <v>2667</v>
      </c>
    </row>
    <row r="4829" spans="1:1">
      <c r="A4829" s="19" t="s">
        <v>2666</v>
      </c>
    </row>
    <row r="4830" spans="1:1">
      <c r="A4830" s="19" t="s">
        <v>2665</v>
      </c>
    </row>
    <row r="4831" spans="1:1">
      <c r="A4831" s="19" t="s">
        <v>2664</v>
      </c>
    </row>
    <row r="4832" spans="1:1">
      <c r="A4832" s="19" t="s">
        <v>2663</v>
      </c>
    </row>
    <row r="4833" spans="1:1">
      <c r="A4833" s="19" t="s">
        <v>2662</v>
      </c>
    </row>
    <row r="4834" spans="1:1">
      <c r="A4834" s="19" t="s">
        <v>2661</v>
      </c>
    </row>
    <row r="4835" spans="1:1">
      <c r="A4835" s="19" t="s">
        <v>2660</v>
      </c>
    </row>
    <row r="4836" spans="1:1">
      <c r="A4836" s="19" t="s">
        <v>2659</v>
      </c>
    </row>
    <row r="4837" spans="1:1">
      <c r="A4837" s="19" t="s">
        <v>2658</v>
      </c>
    </row>
    <row r="4838" spans="1:1">
      <c r="A4838" s="19" t="s">
        <v>2657</v>
      </c>
    </row>
    <row r="4839" spans="1:1">
      <c r="A4839" s="19" t="s">
        <v>2656</v>
      </c>
    </row>
    <row r="4840" spans="1:1">
      <c r="A4840" s="19" t="s">
        <v>2655</v>
      </c>
    </row>
    <row r="4841" spans="1:1">
      <c r="A4841" s="19" t="s">
        <v>2654</v>
      </c>
    </row>
    <row r="4842" spans="1:1">
      <c r="A4842" s="19" t="s">
        <v>2653</v>
      </c>
    </row>
    <row r="4843" spans="1:1">
      <c r="A4843" s="19" t="s">
        <v>2652</v>
      </c>
    </row>
    <row r="4844" spans="1:1">
      <c r="A4844" s="19" t="s">
        <v>2651</v>
      </c>
    </row>
    <row r="4845" spans="1:1">
      <c r="A4845" s="19" t="s">
        <v>2650</v>
      </c>
    </row>
    <row r="4846" spans="1:1">
      <c r="A4846" s="19" t="s">
        <v>2649</v>
      </c>
    </row>
    <row r="4847" spans="1:1">
      <c r="A4847" s="19" t="s">
        <v>2648</v>
      </c>
    </row>
    <row r="4848" spans="1:1">
      <c r="A4848" s="19" t="s">
        <v>2647</v>
      </c>
    </row>
    <row r="4849" spans="1:1">
      <c r="A4849" s="19" t="s">
        <v>2646</v>
      </c>
    </row>
    <row r="4850" spans="1:1">
      <c r="A4850" s="19" t="s">
        <v>2645</v>
      </c>
    </row>
    <row r="4851" spans="1:1">
      <c r="A4851" s="19" t="s">
        <v>2644</v>
      </c>
    </row>
    <row r="4852" spans="1:1">
      <c r="A4852" s="19" t="s">
        <v>2643</v>
      </c>
    </row>
    <row r="4853" spans="1:1">
      <c r="A4853" s="19" t="s">
        <v>2642</v>
      </c>
    </row>
    <row r="4854" spans="1:1">
      <c r="A4854" s="19" t="s">
        <v>2641</v>
      </c>
    </row>
    <row r="4855" spans="1:1">
      <c r="A4855" s="19" t="s">
        <v>2640</v>
      </c>
    </row>
    <row r="4856" spans="1:1">
      <c r="A4856" s="19" t="s">
        <v>2639</v>
      </c>
    </row>
    <row r="4857" spans="1:1">
      <c r="A4857" s="19" t="s">
        <v>2638</v>
      </c>
    </row>
    <row r="4858" spans="1:1">
      <c r="A4858" s="19" t="s">
        <v>2637</v>
      </c>
    </row>
    <row r="4859" spans="1:1">
      <c r="A4859" s="19" t="s">
        <v>2636</v>
      </c>
    </row>
    <row r="4860" spans="1:1">
      <c r="A4860" s="19" t="s">
        <v>2635</v>
      </c>
    </row>
    <row r="4861" spans="1:1">
      <c r="A4861" s="19" t="s">
        <v>2634</v>
      </c>
    </row>
    <row r="4862" spans="1:1">
      <c r="A4862" s="19" t="s">
        <v>2633</v>
      </c>
    </row>
    <row r="4863" spans="1:1">
      <c r="A4863" s="19" t="s">
        <v>167</v>
      </c>
    </row>
    <row r="4864" spans="1:1">
      <c r="A4864" s="19" t="s">
        <v>2632</v>
      </c>
    </row>
    <row r="4865" spans="1:1">
      <c r="A4865" s="19" t="s">
        <v>2631</v>
      </c>
    </row>
    <row r="4866" spans="1:1">
      <c r="A4866" s="19" t="s">
        <v>2630</v>
      </c>
    </row>
    <row r="4867" spans="1:1">
      <c r="A4867" s="19" t="s">
        <v>2629</v>
      </c>
    </row>
    <row r="4868" spans="1:1">
      <c r="A4868" s="19" t="s">
        <v>2628</v>
      </c>
    </row>
    <row r="4869" spans="1:1">
      <c r="A4869" s="19" t="s">
        <v>2627</v>
      </c>
    </row>
    <row r="4870" spans="1:1">
      <c r="A4870" s="19" t="s">
        <v>2626</v>
      </c>
    </row>
    <row r="4871" spans="1:1">
      <c r="A4871" s="19" t="s">
        <v>2625</v>
      </c>
    </row>
    <row r="4872" spans="1:1">
      <c r="A4872" s="19" t="s">
        <v>2624</v>
      </c>
    </row>
    <row r="4873" spans="1:1">
      <c r="A4873" s="19" t="s">
        <v>2623</v>
      </c>
    </row>
    <row r="4874" spans="1:1">
      <c r="A4874" s="19" t="s">
        <v>2622</v>
      </c>
    </row>
    <row r="4875" spans="1:1">
      <c r="A4875" s="19" t="s">
        <v>2621</v>
      </c>
    </row>
    <row r="4876" spans="1:1">
      <c r="A4876" s="19" t="s">
        <v>2620</v>
      </c>
    </row>
    <row r="4877" spans="1:1">
      <c r="A4877" s="19" t="s">
        <v>2619</v>
      </c>
    </row>
    <row r="4878" spans="1:1">
      <c r="A4878" s="19" t="s">
        <v>2618</v>
      </c>
    </row>
    <row r="4879" spans="1:1">
      <c r="A4879" s="19" t="s">
        <v>2617</v>
      </c>
    </row>
    <row r="4880" spans="1:1">
      <c r="A4880" s="19" t="s">
        <v>2616</v>
      </c>
    </row>
    <row r="4881" spans="1:1">
      <c r="A4881" s="19" t="s">
        <v>2615</v>
      </c>
    </row>
    <row r="4882" spans="1:1">
      <c r="A4882" s="19" t="s">
        <v>2614</v>
      </c>
    </row>
    <row r="4883" spans="1:1">
      <c r="A4883" s="19" t="s">
        <v>2613</v>
      </c>
    </row>
    <row r="4884" spans="1:1">
      <c r="A4884" s="19" t="s">
        <v>2612</v>
      </c>
    </row>
    <row r="4885" spans="1:1">
      <c r="A4885" s="19" t="s">
        <v>2611</v>
      </c>
    </row>
    <row r="4886" spans="1:1">
      <c r="A4886" s="19" t="s">
        <v>2610</v>
      </c>
    </row>
    <row r="4887" spans="1:1">
      <c r="A4887" s="19" t="s">
        <v>2609</v>
      </c>
    </row>
    <row r="4888" spans="1:1">
      <c r="A4888" s="19" t="s">
        <v>2608</v>
      </c>
    </row>
    <row r="4889" spans="1:1">
      <c r="A4889" s="19" t="s">
        <v>2607</v>
      </c>
    </row>
    <row r="4890" spans="1:1">
      <c r="A4890" s="19" t="s">
        <v>2606</v>
      </c>
    </row>
    <row r="4891" spans="1:1">
      <c r="A4891" s="19" t="s">
        <v>2605</v>
      </c>
    </row>
    <row r="4892" spans="1:1">
      <c r="A4892" s="19" t="s">
        <v>2604</v>
      </c>
    </row>
    <row r="4893" spans="1:1">
      <c r="A4893" s="19" t="s">
        <v>2603</v>
      </c>
    </row>
    <row r="4894" spans="1:1">
      <c r="A4894" s="19" t="s">
        <v>2602</v>
      </c>
    </row>
    <row r="4895" spans="1:1">
      <c r="A4895" s="19" t="s">
        <v>2601</v>
      </c>
    </row>
    <row r="4896" spans="1:1">
      <c r="A4896" s="19" t="s">
        <v>2600</v>
      </c>
    </row>
    <row r="4897" spans="1:1">
      <c r="A4897" s="19" t="s">
        <v>2599</v>
      </c>
    </row>
    <row r="4898" spans="1:1">
      <c r="A4898" s="19" t="s">
        <v>2598</v>
      </c>
    </row>
    <row r="4899" spans="1:1">
      <c r="A4899" s="19" t="s">
        <v>2597</v>
      </c>
    </row>
    <row r="4900" spans="1:1">
      <c r="A4900" s="19" t="s">
        <v>2596</v>
      </c>
    </row>
    <row r="4901" spans="1:1">
      <c r="A4901" s="19" t="s">
        <v>2595</v>
      </c>
    </row>
    <row r="4902" spans="1:1">
      <c r="A4902" s="19" t="s">
        <v>2594</v>
      </c>
    </row>
    <row r="4903" spans="1:1">
      <c r="A4903" s="19" t="s">
        <v>2593</v>
      </c>
    </row>
    <row r="4904" spans="1:1">
      <c r="A4904" s="19" t="s">
        <v>2592</v>
      </c>
    </row>
    <row r="4905" spans="1:1">
      <c r="A4905" s="19" t="s">
        <v>2591</v>
      </c>
    </row>
    <row r="4906" spans="1:1">
      <c r="A4906" s="19" t="s">
        <v>2590</v>
      </c>
    </row>
    <row r="4907" spans="1:1">
      <c r="A4907" s="19" t="s">
        <v>2589</v>
      </c>
    </row>
    <row r="4908" spans="1:1">
      <c r="A4908" s="19" t="s">
        <v>2588</v>
      </c>
    </row>
    <row r="4909" spans="1:1">
      <c r="A4909" s="19" t="s">
        <v>2587</v>
      </c>
    </row>
    <row r="4910" spans="1:1">
      <c r="A4910" s="19" t="s">
        <v>2586</v>
      </c>
    </row>
    <row r="4911" spans="1:1">
      <c r="A4911" s="19" t="s">
        <v>2585</v>
      </c>
    </row>
    <row r="4912" spans="1:1">
      <c r="A4912" s="19" t="s">
        <v>2584</v>
      </c>
    </row>
    <row r="4913" spans="1:1">
      <c r="A4913" s="19" t="s">
        <v>2583</v>
      </c>
    </row>
    <row r="4914" spans="1:1">
      <c r="A4914" s="19" t="s">
        <v>2582</v>
      </c>
    </row>
    <row r="4915" spans="1:1">
      <c r="A4915" s="19" t="s">
        <v>2581</v>
      </c>
    </row>
    <row r="4916" spans="1:1">
      <c r="A4916" s="19" t="s">
        <v>2580</v>
      </c>
    </row>
    <row r="4917" spans="1:1">
      <c r="A4917" s="19" t="s">
        <v>2579</v>
      </c>
    </row>
    <row r="4918" spans="1:1">
      <c r="A4918" s="19" t="s">
        <v>2578</v>
      </c>
    </row>
    <row r="4919" spans="1:1">
      <c r="A4919" s="19" t="s">
        <v>2577</v>
      </c>
    </row>
    <row r="4920" spans="1:1">
      <c r="A4920" s="19" t="s">
        <v>2576</v>
      </c>
    </row>
    <row r="4921" spans="1:1">
      <c r="A4921" s="19" t="s">
        <v>2575</v>
      </c>
    </row>
    <row r="4922" spans="1:1">
      <c r="A4922" s="19" t="s">
        <v>2574</v>
      </c>
    </row>
    <row r="4923" spans="1:1">
      <c r="A4923" s="19" t="s">
        <v>2573</v>
      </c>
    </row>
    <row r="4924" spans="1:1">
      <c r="A4924" s="19" t="s">
        <v>2572</v>
      </c>
    </row>
    <row r="4925" spans="1:1">
      <c r="A4925" s="19" t="s">
        <v>2571</v>
      </c>
    </row>
    <row r="4926" spans="1:1">
      <c r="A4926" s="19" t="s">
        <v>2570</v>
      </c>
    </row>
    <row r="4927" spans="1:1">
      <c r="A4927" s="19" t="s">
        <v>2569</v>
      </c>
    </row>
    <row r="4928" spans="1:1" ht="26.25">
      <c r="A4928" s="19" t="s">
        <v>2568</v>
      </c>
    </row>
    <row r="4929" spans="1:1">
      <c r="A4929" s="19" t="s">
        <v>2567</v>
      </c>
    </row>
    <row r="4930" spans="1:1">
      <c r="A4930" s="19" t="s">
        <v>2566</v>
      </c>
    </row>
    <row r="4931" spans="1:1">
      <c r="A4931" s="19" t="s">
        <v>2565</v>
      </c>
    </row>
    <row r="4932" spans="1:1">
      <c r="A4932" s="19" t="s">
        <v>2564</v>
      </c>
    </row>
    <row r="4933" spans="1:1">
      <c r="A4933" s="19" t="s">
        <v>2563</v>
      </c>
    </row>
    <row r="4934" spans="1:1">
      <c r="A4934" s="19" t="s">
        <v>2562</v>
      </c>
    </row>
    <row r="4935" spans="1:1">
      <c r="A4935" s="19" t="s">
        <v>2561</v>
      </c>
    </row>
    <row r="4936" spans="1:1">
      <c r="A4936" s="19" t="s">
        <v>2560</v>
      </c>
    </row>
    <row r="4937" spans="1:1">
      <c r="A4937" s="19" t="s">
        <v>2559</v>
      </c>
    </row>
    <row r="4938" spans="1:1">
      <c r="A4938" s="19" t="s">
        <v>2558</v>
      </c>
    </row>
    <row r="4939" spans="1:1">
      <c r="A4939" s="19" t="s">
        <v>2557</v>
      </c>
    </row>
    <row r="4940" spans="1:1">
      <c r="A4940" s="19" t="s">
        <v>2556</v>
      </c>
    </row>
    <row r="4941" spans="1:1">
      <c r="A4941" s="19" t="s">
        <v>2555</v>
      </c>
    </row>
    <row r="4942" spans="1:1">
      <c r="A4942" s="19" t="s">
        <v>2554</v>
      </c>
    </row>
    <row r="4943" spans="1:1">
      <c r="A4943" s="19" t="s">
        <v>2553</v>
      </c>
    </row>
    <row r="4944" spans="1:1">
      <c r="A4944" s="19" t="s">
        <v>2552</v>
      </c>
    </row>
    <row r="4945" spans="1:1">
      <c r="A4945" s="19" t="s">
        <v>2551</v>
      </c>
    </row>
    <row r="4946" spans="1:1">
      <c r="A4946" s="19" t="s">
        <v>2550</v>
      </c>
    </row>
    <row r="4947" spans="1:1">
      <c r="A4947" s="19" t="s">
        <v>2549</v>
      </c>
    </row>
    <row r="4948" spans="1:1">
      <c r="A4948" s="19" t="s">
        <v>2548</v>
      </c>
    </row>
    <row r="4949" spans="1:1">
      <c r="A4949" s="19" t="s">
        <v>2547</v>
      </c>
    </row>
    <row r="4950" spans="1:1">
      <c r="A4950" s="19" t="s">
        <v>2546</v>
      </c>
    </row>
    <row r="4951" spans="1:1">
      <c r="A4951" s="19" t="s">
        <v>2545</v>
      </c>
    </row>
    <row r="4952" spans="1:1">
      <c r="A4952" s="19" t="s">
        <v>2544</v>
      </c>
    </row>
    <row r="4953" spans="1:1">
      <c r="A4953" s="19" t="s">
        <v>2543</v>
      </c>
    </row>
    <row r="4954" spans="1:1">
      <c r="A4954" s="19" t="s">
        <v>2542</v>
      </c>
    </row>
    <row r="4955" spans="1:1">
      <c r="A4955" s="19" t="s">
        <v>2541</v>
      </c>
    </row>
    <row r="4956" spans="1:1">
      <c r="A4956" s="19" t="s">
        <v>2540</v>
      </c>
    </row>
    <row r="4957" spans="1:1">
      <c r="A4957" s="19" t="s">
        <v>2539</v>
      </c>
    </row>
    <row r="4958" spans="1:1">
      <c r="A4958" s="19" t="s">
        <v>2538</v>
      </c>
    </row>
    <row r="4959" spans="1:1">
      <c r="A4959" s="19" t="s">
        <v>2537</v>
      </c>
    </row>
    <row r="4960" spans="1:1">
      <c r="A4960" s="19" t="s">
        <v>2536</v>
      </c>
    </row>
    <row r="4961" spans="1:1">
      <c r="A4961" s="19" t="s">
        <v>2535</v>
      </c>
    </row>
    <row r="4962" spans="1:1">
      <c r="A4962" s="19" t="s">
        <v>2534</v>
      </c>
    </row>
    <row r="4963" spans="1:1">
      <c r="A4963" s="19" t="s">
        <v>2533</v>
      </c>
    </row>
    <row r="4964" spans="1:1">
      <c r="A4964" s="19" t="s">
        <v>2532</v>
      </c>
    </row>
    <row r="4965" spans="1:1">
      <c r="A4965" s="19" t="s">
        <v>2531</v>
      </c>
    </row>
    <row r="4966" spans="1:1">
      <c r="A4966" s="19" t="s">
        <v>2530</v>
      </c>
    </row>
    <row r="4967" spans="1:1">
      <c r="A4967" s="19" t="s">
        <v>2529</v>
      </c>
    </row>
    <row r="4968" spans="1:1">
      <c r="A4968" s="19" t="s">
        <v>2528</v>
      </c>
    </row>
    <row r="4969" spans="1:1">
      <c r="A4969" s="19" t="s">
        <v>2527</v>
      </c>
    </row>
    <row r="4970" spans="1:1">
      <c r="A4970" s="19" t="s">
        <v>2526</v>
      </c>
    </row>
    <row r="4971" spans="1:1">
      <c r="A4971" s="19" t="s">
        <v>2525</v>
      </c>
    </row>
    <row r="4972" spans="1:1">
      <c r="A4972" s="19" t="s">
        <v>2524</v>
      </c>
    </row>
    <row r="4973" spans="1:1">
      <c r="A4973" s="19" t="s">
        <v>2523</v>
      </c>
    </row>
    <row r="4974" spans="1:1">
      <c r="A4974" s="19" t="s">
        <v>2522</v>
      </c>
    </row>
    <row r="4975" spans="1:1">
      <c r="A4975" s="19" t="s">
        <v>2521</v>
      </c>
    </row>
    <row r="4976" spans="1:1">
      <c r="A4976" s="19" t="s">
        <v>2520</v>
      </c>
    </row>
    <row r="4977" spans="1:1">
      <c r="A4977" s="19" t="s">
        <v>2519</v>
      </c>
    </row>
    <row r="4978" spans="1:1">
      <c r="A4978" s="19" t="s">
        <v>2518</v>
      </c>
    </row>
    <row r="4979" spans="1:1">
      <c r="A4979" s="19" t="s">
        <v>2517</v>
      </c>
    </row>
    <row r="4980" spans="1:1">
      <c r="A4980" s="19" t="s">
        <v>2516</v>
      </c>
    </row>
    <row r="4981" spans="1:1">
      <c r="A4981" s="19" t="s">
        <v>2515</v>
      </c>
    </row>
    <row r="4982" spans="1:1" ht="26.25">
      <c r="A4982" s="19" t="s">
        <v>2514</v>
      </c>
    </row>
    <row r="4983" spans="1:1">
      <c r="A4983" s="19" t="s">
        <v>2513</v>
      </c>
    </row>
    <row r="4984" spans="1:1">
      <c r="A4984" s="19" t="s">
        <v>2512</v>
      </c>
    </row>
    <row r="4985" spans="1:1">
      <c r="A4985" s="19" t="s">
        <v>2511</v>
      </c>
    </row>
    <row r="4986" spans="1:1" ht="26.25">
      <c r="A4986" s="19" t="s">
        <v>2510</v>
      </c>
    </row>
    <row r="4987" spans="1:1">
      <c r="A4987" s="19" t="s">
        <v>2509</v>
      </c>
    </row>
    <row r="4988" spans="1:1">
      <c r="A4988" s="19" t="s">
        <v>2508</v>
      </c>
    </row>
    <row r="4989" spans="1:1" ht="26.25">
      <c r="A4989" s="19" t="s">
        <v>2507</v>
      </c>
    </row>
    <row r="4990" spans="1:1" ht="26.25">
      <c r="A4990" s="19" t="s">
        <v>2506</v>
      </c>
    </row>
    <row r="4991" spans="1:1">
      <c r="A4991" s="19" t="s">
        <v>2505</v>
      </c>
    </row>
    <row r="4992" spans="1:1">
      <c r="A4992" s="19" t="s">
        <v>2504</v>
      </c>
    </row>
    <row r="4993" spans="1:1">
      <c r="A4993" s="19" t="s">
        <v>2503</v>
      </c>
    </row>
    <row r="4994" spans="1:1" ht="26.25">
      <c r="A4994" s="19" t="s">
        <v>2502</v>
      </c>
    </row>
    <row r="4995" spans="1:1">
      <c r="A4995" s="19" t="s">
        <v>2501</v>
      </c>
    </row>
    <row r="4996" spans="1:1">
      <c r="A4996" s="19" t="s">
        <v>2500</v>
      </c>
    </row>
    <row r="4997" spans="1:1">
      <c r="A4997" s="19" t="s">
        <v>2499</v>
      </c>
    </row>
    <row r="4998" spans="1:1" ht="26.25">
      <c r="A4998" s="19" t="s">
        <v>2498</v>
      </c>
    </row>
    <row r="4999" spans="1:1" ht="26.25">
      <c r="A4999" s="19" t="s">
        <v>2497</v>
      </c>
    </row>
    <row r="5000" spans="1:1" ht="26.25">
      <c r="A5000" s="19" t="s">
        <v>2496</v>
      </c>
    </row>
    <row r="5001" spans="1:1">
      <c r="A5001" s="19" t="s">
        <v>2495</v>
      </c>
    </row>
    <row r="5002" spans="1:1">
      <c r="A5002" s="19" t="s">
        <v>2494</v>
      </c>
    </row>
    <row r="5003" spans="1:1">
      <c r="A5003" s="19" t="s">
        <v>2493</v>
      </c>
    </row>
    <row r="5004" spans="1:1">
      <c r="A5004" s="19" t="s">
        <v>2492</v>
      </c>
    </row>
    <row r="5005" spans="1:1">
      <c r="A5005" s="19" t="s">
        <v>2491</v>
      </c>
    </row>
    <row r="5006" spans="1:1">
      <c r="A5006" s="19" t="s">
        <v>2490</v>
      </c>
    </row>
    <row r="5007" spans="1:1">
      <c r="A5007" s="19" t="s">
        <v>2489</v>
      </c>
    </row>
    <row r="5008" spans="1:1">
      <c r="A5008" s="19" t="s">
        <v>2488</v>
      </c>
    </row>
    <row r="5009" spans="1:1">
      <c r="A5009" s="19" t="s">
        <v>2487</v>
      </c>
    </row>
    <row r="5010" spans="1:1">
      <c r="A5010" s="19" t="s">
        <v>2486</v>
      </c>
    </row>
    <row r="5011" spans="1:1">
      <c r="A5011" s="19" t="s">
        <v>2485</v>
      </c>
    </row>
    <row r="5012" spans="1:1">
      <c r="A5012" s="19" t="s">
        <v>2484</v>
      </c>
    </row>
    <row r="5013" spans="1:1">
      <c r="A5013" s="19" t="s">
        <v>2483</v>
      </c>
    </row>
    <row r="5014" spans="1:1">
      <c r="A5014" s="19" t="s">
        <v>2482</v>
      </c>
    </row>
    <row r="5015" spans="1:1">
      <c r="A5015" s="19" t="s">
        <v>2481</v>
      </c>
    </row>
    <row r="5016" spans="1:1">
      <c r="A5016" s="19" t="s">
        <v>2480</v>
      </c>
    </row>
    <row r="5017" spans="1:1">
      <c r="A5017" s="19" t="s">
        <v>2479</v>
      </c>
    </row>
    <row r="5018" spans="1:1">
      <c r="A5018" s="19" t="s">
        <v>2478</v>
      </c>
    </row>
    <row r="5019" spans="1:1">
      <c r="A5019" s="19" t="s">
        <v>2477</v>
      </c>
    </row>
    <row r="5020" spans="1:1">
      <c r="A5020" s="19" t="s">
        <v>2476</v>
      </c>
    </row>
    <row r="5021" spans="1:1">
      <c r="A5021" s="19" t="s">
        <v>2475</v>
      </c>
    </row>
    <row r="5022" spans="1:1">
      <c r="A5022" s="19" t="s">
        <v>2474</v>
      </c>
    </row>
    <row r="5023" spans="1:1">
      <c r="A5023" s="19" t="s">
        <v>2473</v>
      </c>
    </row>
    <row r="5024" spans="1:1">
      <c r="A5024" s="19" t="s">
        <v>2472</v>
      </c>
    </row>
    <row r="5025" spans="1:1">
      <c r="A5025" s="19" t="s">
        <v>2471</v>
      </c>
    </row>
    <row r="5026" spans="1:1">
      <c r="A5026" s="19" t="s">
        <v>2470</v>
      </c>
    </row>
    <row r="5027" spans="1:1">
      <c r="A5027" s="19" t="s">
        <v>2469</v>
      </c>
    </row>
    <row r="5028" spans="1:1">
      <c r="A5028" s="19" t="s">
        <v>2468</v>
      </c>
    </row>
    <row r="5029" spans="1:1">
      <c r="A5029" s="19" t="s">
        <v>2467</v>
      </c>
    </row>
    <row r="5030" spans="1:1">
      <c r="A5030" s="19" t="s">
        <v>2466</v>
      </c>
    </row>
    <row r="5031" spans="1:1">
      <c r="A5031" s="19" t="s">
        <v>2465</v>
      </c>
    </row>
    <row r="5032" spans="1:1">
      <c r="A5032" s="19" t="s">
        <v>2464</v>
      </c>
    </row>
    <row r="5033" spans="1:1">
      <c r="A5033" s="19" t="s">
        <v>2463</v>
      </c>
    </row>
    <row r="5034" spans="1:1">
      <c r="A5034" s="19" t="s">
        <v>2462</v>
      </c>
    </row>
    <row r="5035" spans="1:1">
      <c r="A5035" s="19" t="s">
        <v>2461</v>
      </c>
    </row>
    <row r="5036" spans="1:1">
      <c r="A5036" s="19" t="s">
        <v>2460</v>
      </c>
    </row>
    <row r="5037" spans="1:1">
      <c r="A5037" s="19" t="s">
        <v>2459</v>
      </c>
    </row>
    <row r="5038" spans="1:1">
      <c r="A5038" s="19" t="s">
        <v>2458</v>
      </c>
    </row>
    <row r="5039" spans="1:1">
      <c r="A5039" s="19" t="s">
        <v>2457</v>
      </c>
    </row>
    <row r="5040" spans="1:1">
      <c r="A5040" s="19" t="s">
        <v>2456</v>
      </c>
    </row>
    <row r="5041" spans="1:1">
      <c r="A5041" s="19" t="s">
        <v>2455</v>
      </c>
    </row>
    <row r="5042" spans="1:1">
      <c r="A5042" s="19" t="s">
        <v>2454</v>
      </c>
    </row>
    <row r="5043" spans="1:1">
      <c r="A5043" s="19" t="s">
        <v>2453</v>
      </c>
    </row>
    <row r="5044" spans="1:1">
      <c r="A5044" s="19" t="s">
        <v>2452</v>
      </c>
    </row>
    <row r="5045" spans="1:1">
      <c r="A5045" s="19" t="s">
        <v>2451</v>
      </c>
    </row>
    <row r="5046" spans="1:1">
      <c r="A5046" s="19" t="s">
        <v>2450</v>
      </c>
    </row>
    <row r="5047" spans="1:1">
      <c r="A5047" s="19" t="s">
        <v>2449</v>
      </c>
    </row>
    <row r="5048" spans="1:1">
      <c r="A5048" s="19" t="s">
        <v>2448</v>
      </c>
    </row>
    <row r="5049" spans="1:1">
      <c r="A5049" s="19" t="s">
        <v>2447</v>
      </c>
    </row>
    <row r="5050" spans="1:1">
      <c r="A5050" s="19" t="s">
        <v>2446</v>
      </c>
    </row>
    <row r="5051" spans="1:1">
      <c r="A5051" s="19" t="s">
        <v>2445</v>
      </c>
    </row>
    <row r="5052" spans="1:1">
      <c r="A5052" s="19" t="s">
        <v>2444</v>
      </c>
    </row>
    <row r="5053" spans="1:1">
      <c r="A5053" s="19" t="s">
        <v>2443</v>
      </c>
    </row>
    <row r="5054" spans="1:1">
      <c r="A5054" s="19" t="s">
        <v>2442</v>
      </c>
    </row>
    <row r="5055" spans="1:1">
      <c r="A5055" s="19" t="s">
        <v>2441</v>
      </c>
    </row>
    <row r="5056" spans="1:1">
      <c r="A5056" s="19" t="s">
        <v>2440</v>
      </c>
    </row>
    <row r="5057" spans="1:1">
      <c r="A5057" s="19" t="s">
        <v>2439</v>
      </c>
    </row>
    <row r="5058" spans="1:1">
      <c r="A5058" s="19" t="s">
        <v>2438</v>
      </c>
    </row>
    <row r="5059" spans="1:1">
      <c r="A5059" s="19" t="s">
        <v>2437</v>
      </c>
    </row>
    <row r="5060" spans="1:1">
      <c r="A5060" s="19" t="s">
        <v>2436</v>
      </c>
    </row>
    <row r="5061" spans="1:1" ht="26.25">
      <c r="A5061" s="19" t="s">
        <v>2435</v>
      </c>
    </row>
    <row r="5062" spans="1:1">
      <c r="A5062" s="19" t="s">
        <v>2434</v>
      </c>
    </row>
    <row r="5063" spans="1:1">
      <c r="A5063" s="19" t="s">
        <v>2433</v>
      </c>
    </row>
    <row r="5064" spans="1:1">
      <c r="A5064" s="19" t="s">
        <v>2432</v>
      </c>
    </row>
    <row r="5065" spans="1:1">
      <c r="A5065" s="19" t="s">
        <v>2431</v>
      </c>
    </row>
    <row r="5066" spans="1:1">
      <c r="A5066" s="19" t="s">
        <v>2430</v>
      </c>
    </row>
    <row r="5067" spans="1:1">
      <c r="A5067" s="19" t="s">
        <v>2429</v>
      </c>
    </row>
    <row r="5068" spans="1:1">
      <c r="A5068" s="19" t="s">
        <v>2428</v>
      </c>
    </row>
    <row r="5069" spans="1:1" ht="26.25">
      <c r="A5069" s="19" t="s">
        <v>2427</v>
      </c>
    </row>
    <row r="5070" spans="1:1">
      <c r="A5070" s="19" t="s">
        <v>2426</v>
      </c>
    </row>
    <row r="5071" spans="1:1">
      <c r="A5071" s="19" t="s">
        <v>2425</v>
      </c>
    </row>
    <row r="5072" spans="1:1">
      <c r="A5072" s="19" t="s">
        <v>2424</v>
      </c>
    </row>
    <row r="5073" spans="1:1">
      <c r="A5073" s="19" t="s">
        <v>2423</v>
      </c>
    </row>
    <row r="5074" spans="1:1">
      <c r="A5074" s="19" t="s">
        <v>2422</v>
      </c>
    </row>
    <row r="5075" spans="1:1">
      <c r="A5075" s="19" t="s">
        <v>2421</v>
      </c>
    </row>
    <row r="5076" spans="1:1">
      <c r="A5076" s="19" t="s">
        <v>115</v>
      </c>
    </row>
    <row r="5077" spans="1:1">
      <c r="A5077" s="19" t="s">
        <v>2420</v>
      </c>
    </row>
    <row r="5078" spans="1:1">
      <c r="A5078" s="19" t="s">
        <v>2419</v>
      </c>
    </row>
    <row r="5079" spans="1:1">
      <c r="A5079" s="19" t="s">
        <v>2418</v>
      </c>
    </row>
    <row r="5080" spans="1:1">
      <c r="A5080" s="19" t="s">
        <v>2417</v>
      </c>
    </row>
    <row r="5081" spans="1:1">
      <c r="A5081" s="19" t="s">
        <v>2416</v>
      </c>
    </row>
    <row r="5082" spans="1:1">
      <c r="A5082" s="19" t="s">
        <v>2415</v>
      </c>
    </row>
    <row r="5083" spans="1:1">
      <c r="A5083" s="19" t="s">
        <v>2414</v>
      </c>
    </row>
    <row r="5084" spans="1:1">
      <c r="A5084" s="19" t="s">
        <v>2413</v>
      </c>
    </row>
    <row r="5085" spans="1:1">
      <c r="A5085" s="19" t="s">
        <v>2412</v>
      </c>
    </row>
    <row r="5086" spans="1:1">
      <c r="A5086" s="19" t="s">
        <v>2411</v>
      </c>
    </row>
    <row r="5087" spans="1:1">
      <c r="A5087" s="19" t="s">
        <v>2410</v>
      </c>
    </row>
    <row r="5088" spans="1:1">
      <c r="A5088" s="19" t="s">
        <v>2409</v>
      </c>
    </row>
    <row r="5089" spans="1:1">
      <c r="A5089" s="19" t="s">
        <v>2408</v>
      </c>
    </row>
    <row r="5090" spans="1:1">
      <c r="A5090" s="19" t="s">
        <v>2407</v>
      </c>
    </row>
    <row r="5091" spans="1:1">
      <c r="A5091" s="19" t="s">
        <v>2406</v>
      </c>
    </row>
    <row r="5092" spans="1:1">
      <c r="A5092" s="19" t="s">
        <v>2405</v>
      </c>
    </row>
    <row r="5093" spans="1:1">
      <c r="A5093" s="19" t="s">
        <v>2404</v>
      </c>
    </row>
    <row r="5094" spans="1:1">
      <c r="A5094" s="19" t="s">
        <v>2403</v>
      </c>
    </row>
    <row r="5095" spans="1:1">
      <c r="A5095" s="19" t="s">
        <v>2402</v>
      </c>
    </row>
    <row r="5096" spans="1:1">
      <c r="A5096" s="19" t="s">
        <v>2401</v>
      </c>
    </row>
    <row r="5097" spans="1:1">
      <c r="A5097" s="19" t="s">
        <v>2400</v>
      </c>
    </row>
    <row r="5098" spans="1:1">
      <c r="A5098" s="19" t="s">
        <v>2399</v>
      </c>
    </row>
    <row r="5099" spans="1:1">
      <c r="A5099" s="19" t="s">
        <v>2398</v>
      </c>
    </row>
    <row r="5100" spans="1:1">
      <c r="A5100" s="19" t="s">
        <v>2397</v>
      </c>
    </row>
    <row r="5101" spans="1:1">
      <c r="A5101" s="19" t="s">
        <v>2396</v>
      </c>
    </row>
    <row r="5102" spans="1:1">
      <c r="A5102" s="19" t="s">
        <v>2395</v>
      </c>
    </row>
    <row r="5103" spans="1:1">
      <c r="A5103" s="19" t="s">
        <v>2394</v>
      </c>
    </row>
    <row r="5104" spans="1:1">
      <c r="A5104" s="19" t="s">
        <v>2393</v>
      </c>
    </row>
    <row r="5105" spans="1:1">
      <c r="A5105" s="19" t="s">
        <v>2392</v>
      </c>
    </row>
    <row r="5106" spans="1:1" ht="26.25">
      <c r="A5106" s="19" t="s">
        <v>2391</v>
      </c>
    </row>
    <row r="5107" spans="1:1">
      <c r="A5107" s="19" t="s">
        <v>2390</v>
      </c>
    </row>
    <row r="5108" spans="1:1">
      <c r="A5108" s="19" t="s">
        <v>2389</v>
      </c>
    </row>
    <row r="5109" spans="1:1">
      <c r="A5109" s="19" t="s">
        <v>2388</v>
      </c>
    </row>
    <row r="5110" spans="1:1">
      <c r="A5110" s="19" t="s">
        <v>2387</v>
      </c>
    </row>
    <row r="5111" spans="1:1" ht="26.25">
      <c r="A5111" s="19" t="s">
        <v>2386</v>
      </c>
    </row>
    <row r="5112" spans="1:1" ht="26.25">
      <c r="A5112" s="19" t="s">
        <v>2385</v>
      </c>
    </row>
    <row r="5113" spans="1:1">
      <c r="A5113" s="19" t="s">
        <v>2384</v>
      </c>
    </row>
    <row r="5114" spans="1:1" ht="26.25">
      <c r="A5114" s="19" t="s">
        <v>2383</v>
      </c>
    </row>
    <row r="5115" spans="1:1">
      <c r="A5115" s="19" t="s">
        <v>2382</v>
      </c>
    </row>
    <row r="5116" spans="1:1">
      <c r="A5116" s="19" t="s">
        <v>2381</v>
      </c>
    </row>
    <row r="5117" spans="1:1" ht="26.25">
      <c r="A5117" s="19" t="s">
        <v>2380</v>
      </c>
    </row>
    <row r="5118" spans="1:1">
      <c r="A5118" s="19" t="s">
        <v>2379</v>
      </c>
    </row>
    <row r="5119" spans="1:1">
      <c r="A5119" s="19" t="s">
        <v>2378</v>
      </c>
    </row>
    <row r="5120" spans="1:1">
      <c r="A5120" s="19" t="s">
        <v>2377</v>
      </c>
    </row>
    <row r="5121" spans="1:1">
      <c r="A5121" s="19" t="s">
        <v>2376</v>
      </c>
    </row>
    <row r="5122" spans="1:1">
      <c r="A5122" s="19" t="s">
        <v>2375</v>
      </c>
    </row>
    <row r="5123" spans="1:1">
      <c r="A5123" s="19" t="s">
        <v>2374</v>
      </c>
    </row>
    <row r="5124" spans="1:1">
      <c r="A5124" s="19" t="s">
        <v>2373</v>
      </c>
    </row>
    <row r="5125" spans="1:1" ht="26.25">
      <c r="A5125" s="19" t="s">
        <v>2372</v>
      </c>
    </row>
    <row r="5126" spans="1:1">
      <c r="A5126" s="19" t="s">
        <v>2371</v>
      </c>
    </row>
    <row r="5127" spans="1:1">
      <c r="A5127" s="19" t="s">
        <v>2370</v>
      </c>
    </row>
    <row r="5128" spans="1:1">
      <c r="A5128" s="19" t="s">
        <v>2369</v>
      </c>
    </row>
    <row r="5129" spans="1:1">
      <c r="A5129" s="19" t="s">
        <v>2368</v>
      </c>
    </row>
    <row r="5130" spans="1:1">
      <c r="A5130" s="19" t="s">
        <v>2367</v>
      </c>
    </row>
    <row r="5131" spans="1:1">
      <c r="A5131" s="19" t="s">
        <v>2366</v>
      </c>
    </row>
    <row r="5132" spans="1:1">
      <c r="A5132" s="19" t="s">
        <v>2365</v>
      </c>
    </row>
    <row r="5133" spans="1:1">
      <c r="A5133" s="19" t="s">
        <v>2364</v>
      </c>
    </row>
    <row r="5134" spans="1:1">
      <c r="A5134" s="19" t="s">
        <v>2363</v>
      </c>
    </row>
    <row r="5135" spans="1:1">
      <c r="A5135" s="19" t="s">
        <v>2362</v>
      </c>
    </row>
    <row r="5136" spans="1:1">
      <c r="A5136" s="19" t="s">
        <v>2361</v>
      </c>
    </row>
    <row r="5137" spans="1:1">
      <c r="A5137" s="19" t="s">
        <v>2360</v>
      </c>
    </row>
    <row r="5138" spans="1:1">
      <c r="A5138" s="19" t="s">
        <v>2359</v>
      </c>
    </row>
    <row r="5139" spans="1:1">
      <c r="A5139" s="19" t="s">
        <v>2358</v>
      </c>
    </row>
    <row r="5140" spans="1:1">
      <c r="A5140" s="19" t="s">
        <v>2357</v>
      </c>
    </row>
    <row r="5141" spans="1:1">
      <c r="A5141" s="19" t="s">
        <v>2356</v>
      </c>
    </row>
    <row r="5142" spans="1:1">
      <c r="A5142" s="19" t="s">
        <v>2355</v>
      </c>
    </row>
    <row r="5143" spans="1:1">
      <c r="A5143" s="19" t="s">
        <v>2354</v>
      </c>
    </row>
    <row r="5144" spans="1:1">
      <c r="A5144" s="19" t="s">
        <v>2353</v>
      </c>
    </row>
    <row r="5145" spans="1:1">
      <c r="A5145" s="19" t="s">
        <v>2352</v>
      </c>
    </row>
    <row r="5146" spans="1:1">
      <c r="A5146" s="19" t="s">
        <v>2351</v>
      </c>
    </row>
    <row r="5147" spans="1:1">
      <c r="A5147" s="19" t="s">
        <v>2350</v>
      </c>
    </row>
    <row r="5148" spans="1:1">
      <c r="A5148" s="19" t="s">
        <v>2349</v>
      </c>
    </row>
    <row r="5149" spans="1:1">
      <c r="A5149" s="19" t="s">
        <v>2348</v>
      </c>
    </row>
    <row r="5150" spans="1:1">
      <c r="A5150" s="19" t="s">
        <v>2347</v>
      </c>
    </row>
    <row r="5151" spans="1:1">
      <c r="A5151" s="19" t="s">
        <v>2346</v>
      </c>
    </row>
    <row r="5152" spans="1:1">
      <c r="A5152" s="19" t="s">
        <v>2345</v>
      </c>
    </row>
    <row r="5153" spans="1:1">
      <c r="A5153" s="19" t="s">
        <v>2344</v>
      </c>
    </row>
    <row r="5154" spans="1:1">
      <c r="A5154" s="19" t="s">
        <v>2343</v>
      </c>
    </row>
    <row r="5155" spans="1:1">
      <c r="A5155" s="19" t="s">
        <v>2342</v>
      </c>
    </row>
    <row r="5156" spans="1:1">
      <c r="A5156" s="19" t="s">
        <v>2341</v>
      </c>
    </row>
    <row r="5157" spans="1:1">
      <c r="A5157" s="19" t="s">
        <v>2340</v>
      </c>
    </row>
    <row r="5158" spans="1:1">
      <c r="A5158" s="19" t="s">
        <v>2339</v>
      </c>
    </row>
    <row r="5159" spans="1:1">
      <c r="A5159" s="19" t="s">
        <v>2338</v>
      </c>
    </row>
    <row r="5160" spans="1:1">
      <c r="A5160" s="19" t="s">
        <v>163</v>
      </c>
    </row>
    <row r="5161" spans="1:1">
      <c r="A5161" s="19" t="s">
        <v>2337</v>
      </c>
    </row>
    <row r="5162" spans="1:1">
      <c r="A5162" s="19" t="s">
        <v>2336</v>
      </c>
    </row>
    <row r="5163" spans="1:1">
      <c r="A5163" s="19" t="s">
        <v>2335</v>
      </c>
    </row>
    <row r="5164" spans="1:1">
      <c r="A5164" s="19" t="s">
        <v>2334</v>
      </c>
    </row>
    <row r="5165" spans="1:1">
      <c r="A5165" s="19" t="s">
        <v>2333</v>
      </c>
    </row>
    <row r="5166" spans="1:1">
      <c r="A5166" s="19" t="s">
        <v>2332</v>
      </c>
    </row>
    <row r="5167" spans="1:1">
      <c r="A5167" s="19" t="s">
        <v>2331</v>
      </c>
    </row>
    <row r="5168" spans="1:1">
      <c r="A5168" s="19" t="s">
        <v>162</v>
      </c>
    </row>
    <row r="5169" spans="1:1">
      <c r="A5169" s="19" t="s">
        <v>2330</v>
      </c>
    </row>
    <row r="5170" spans="1:1">
      <c r="A5170" s="19" t="s">
        <v>2329</v>
      </c>
    </row>
    <row r="5171" spans="1:1">
      <c r="A5171" s="19" t="s">
        <v>2328</v>
      </c>
    </row>
    <row r="5172" spans="1:1">
      <c r="A5172" s="19" t="s">
        <v>2327</v>
      </c>
    </row>
    <row r="5173" spans="1:1">
      <c r="A5173" s="19" t="s">
        <v>2326</v>
      </c>
    </row>
    <row r="5174" spans="1:1">
      <c r="A5174" s="19" t="s">
        <v>2325</v>
      </c>
    </row>
    <row r="5175" spans="1:1">
      <c r="A5175" s="19" t="s">
        <v>2324</v>
      </c>
    </row>
    <row r="5176" spans="1:1">
      <c r="A5176" s="19" t="s">
        <v>2323</v>
      </c>
    </row>
    <row r="5177" spans="1:1">
      <c r="A5177" s="19" t="s">
        <v>2322</v>
      </c>
    </row>
    <row r="5178" spans="1:1">
      <c r="A5178" s="19" t="s">
        <v>2321</v>
      </c>
    </row>
    <row r="5179" spans="1:1">
      <c r="A5179" s="19" t="s">
        <v>2320</v>
      </c>
    </row>
    <row r="5180" spans="1:1">
      <c r="A5180" s="19" t="s">
        <v>2319</v>
      </c>
    </row>
    <row r="5181" spans="1:1">
      <c r="A5181" s="19" t="s">
        <v>2318</v>
      </c>
    </row>
    <row r="5182" spans="1:1">
      <c r="A5182" s="19" t="s">
        <v>2317</v>
      </c>
    </row>
    <row r="5183" spans="1:1">
      <c r="A5183" s="19" t="s">
        <v>2316</v>
      </c>
    </row>
    <row r="5184" spans="1:1">
      <c r="A5184" s="19" t="s">
        <v>2315</v>
      </c>
    </row>
    <row r="5185" spans="1:1">
      <c r="A5185" s="19" t="s">
        <v>2314</v>
      </c>
    </row>
    <row r="5186" spans="1:1">
      <c r="A5186" s="19" t="s">
        <v>2313</v>
      </c>
    </row>
    <row r="5187" spans="1:1">
      <c r="A5187" s="19" t="s">
        <v>2312</v>
      </c>
    </row>
    <row r="5188" spans="1:1">
      <c r="A5188" s="19" t="s">
        <v>2311</v>
      </c>
    </row>
    <row r="5189" spans="1:1">
      <c r="A5189" s="19" t="s">
        <v>2310</v>
      </c>
    </row>
    <row r="5190" spans="1:1">
      <c r="A5190" s="19" t="s">
        <v>2309</v>
      </c>
    </row>
    <row r="5191" spans="1:1">
      <c r="A5191" s="19" t="s">
        <v>2308</v>
      </c>
    </row>
    <row r="5192" spans="1:1">
      <c r="A5192" s="19" t="s">
        <v>2307</v>
      </c>
    </row>
    <row r="5193" spans="1:1">
      <c r="A5193" s="19" t="s">
        <v>2306</v>
      </c>
    </row>
    <row r="5194" spans="1:1">
      <c r="A5194" s="19" t="s">
        <v>2305</v>
      </c>
    </row>
    <row r="5195" spans="1:1">
      <c r="A5195" s="19" t="s">
        <v>2304</v>
      </c>
    </row>
    <row r="5196" spans="1:1">
      <c r="A5196" s="19" t="s">
        <v>2303</v>
      </c>
    </row>
    <row r="5197" spans="1:1">
      <c r="A5197" s="19" t="s">
        <v>2302</v>
      </c>
    </row>
    <row r="5198" spans="1:1">
      <c r="A5198" s="19" t="s">
        <v>2301</v>
      </c>
    </row>
    <row r="5199" spans="1:1">
      <c r="A5199" s="19" t="s">
        <v>2300</v>
      </c>
    </row>
    <row r="5200" spans="1:1">
      <c r="A5200" s="19" t="s">
        <v>2299</v>
      </c>
    </row>
    <row r="5201" spans="1:1">
      <c r="A5201" s="19" t="s">
        <v>2298</v>
      </c>
    </row>
    <row r="5202" spans="1:1">
      <c r="A5202" s="19" t="s">
        <v>2297</v>
      </c>
    </row>
    <row r="5203" spans="1:1">
      <c r="A5203" s="19" t="s">
        <v>2296</v>
      </c>
    </row>
    <row r="5204" spans="1:1">
      <c r="A5204" s="19" t="s">
        <v>2295</v>
      </c>
    </row>
    <row r="5205" spans="1:1">
      <c r="A5205" s="19" t="s">
        <v>2294</v>
      </c>
    </row>
    <row r="5206" spans="1:1">
      <c r="A5206" s="19" t="s">
        <v>2293</v>
      </c>
    </row>
    <row r="5207" spans="1:1">
      <c r="A5207" s="19" t="s">
        <v>2292</v>
      </c>
    </row>
    <row r="5208" spans="1:1">
      <c r="A5208" s="19" t="s">
        <v>2291</v>
      </c>
    </row>
    <row r="5209" spans="1:1">
      <c r="A5209" s="19" t="s">
        <v>2290</v>
      </c>
    </row>
    <row r="5210" spans="1:1">
      <c r="A5210" s="19" t="s">
        <v>2289</v>
      </c>
    </row>
    <row r="5211" spans="1:1">
      <c r="A5211" s="19" t="s">
        <v>2288</v>
      </c>
    </row>
    <row r="5212" spans="1:1">
      <c r="A5212" s="19" t="s">
        <v>2287</v>
      </c>
    </row>
    <row r="5213" spans="1:1">
      <c r="A5213" s="19" t="s">
        <v>2286</v>
      </c>
    </row>
    <row r="5214" spans="1:1">
      <c r="A5214" s="19" t="s">
        <v>2285</v>
      </c>
    </row>
    <row r="5215" spans="1:1">
      <c r="A5215" s="19" t="s">
        <v>2284</v>
      </c>
    </row>
    <row r="5216" spans="1:1">
      <c r="A5216" s="19" t="s">
        <v>2283</v>
      </c>
    </row>
    <row r="5217" spans="1:1">
      <c r="A5217" s="19" t="s">
        <v>2282</v>
      </c>
    </row>
    <row r="5218" spans="1:1">
      <c r="A5218" s="19" t="s">
        <v>2281</v>
      </c>
    </row>
    <row r="5219" spans="1:1">
      <c r="A5219" s="19" t="s">
        <v>2280</v>
      </c>
    </row>
    <row r="5220" spans="1:1">
      <c r="A5220" s="19" t="s">
        <v>2279</v>
      </c>
    </row>
    <row r="5221" spans="1:1">
      <c r="A5221" s="19" t="s">
        <v>2278</v>
      </c>
    </row>
    <row r="5222" spans="1:1">
      <c r="A5222" s="19" t="s">
        <v>2277</v>
      </c>
    </row>
    <row r="5223" spans="1:1">
      <c r="A5223" s="19" t="s">
        <v>2276</v>
      </c>
    </row>
    <row r="5224" spans="1:1">
      <c r="A5224" s="19" t="s">
        <v>2275</v>
      </c>
    </row>
    <row r="5225" spans="1:1">
      <c r="A5225" s="19" t="s">
        <v>2274</v>
      </c>
    </row>
    <row r="5226" spans="1:1">
      <c r="A5226" s="19" t="s">
        <v>2273</v>
      </c>
    </row>
    <row r="5227" spans="1:1">
      <c r="A5227" s="19" t="s">
        <v>2272</v>
      </c>
    </row>
    <row r="5228" spans="1:1">
      <c r="A5228" s="19" t="s">
        <v>2271</v>
      </c>
    </row>
    <row r="5229" spans="1:1">
      <c r="A5229" s="19" t="s">
        <v>2270</v>
      </c>
    </row>
    <row r="5230" spans="1:1">
      <c r="A5230" s="19" t="s">
        <v>2269</v>
      </c>
    </row>
    <row r="5231" spans="1:1">
      <c r="A5231" s="19" t="s">
        <v>2268</v>
      </c>
    </row>
    <row r="5232" spans="1:1">
      <c r="A5232" s="19" t="s">
        <v>2267</v>
      </c>
    </row>
    <row r="5233" spans="1:1">
      <c r="A5233" s="19" t="s">
        <v>2266</v>
      </c>
    </row>
    <row r="5234" spans="1:1">
      <c r="A5234" s="19" t="s">
        <v>2265</v>
      </c>
    </row>
    <row r="5235" spans="1:1">
      <c r="A5235" s="19" t="s">
        <v>2264</v>
      </c>
    </row>
    <row r="5236" spans="1:1">
      <c r="A5236" s="19" t="s">
        <v>91</v>
      </c>
    </row>
    <row r="5237" spans="1:1">
      <c r="A5237" s="19" t="s">
        <v>2263</v>
      </c>
    </row>
    <row r="5238" spans="1:1">
      <c r="A5238" s="19" t="s">
        <v>2262</v>
      </c>
    </row>
    <row r="5239" spans="1:1">
      <c r="A5239" s="19" t="s">
        <v>2261</v>
      </c>
    </row>
    <row r="5240" spans="1:1">
      <c r="A5240" s="19" t="s">
        <v>2260</v>
      </c>
    </row>
    <row r="5241" spans="1:1">
      <c r="A5241" s="19" t="s">
        <v>2259</v>
      </c>
    </row>
    <row r="5242" spans="1:1">
      <c r="A5242" s="19" t="s">
        <v>2258</v>
      </c>
    </row>
    <row r="5243" spans="1:1">
      <c r="A5243" s="19" t="s">
        <v>2257</v>
      </c>
    </row>
    <row r="5244" spans="1:1">
      <c r="A5244" s="19" t="s">
        <v>2256</v>
      </c>
    </row>
    <row r="5245" spans="1:1">
      <c r="A5245" s="19" t="s">
        <v>2255</v>
      </c>
    </row>
    <row r="5246" spans="1:1">
      <c r="A5246" s="19" t="s">
        <v>2254</v>
      </c>
    </row>
    <row r="5247" spans="1:1" ht="26.25">
      <c r="A5247" s="19" t="s">
        <v>2253</v>
      </c>
    </row>
    <row r="5248" spans="1:1">
      <c r="A5248" s="19" t="s">
        <v>2252</v>
      </c>
    </row>
    <row r="5249" spans="1:1">
      <c r="A5249" s="19" t="s">
        <v>2251</v>
      </c>
    </row>
    <row r="5250" spans="1:1">
      <c r="A5250" s="19" t="s">
        <v>2250</v>
      </c>
    </row>
    <row r="5251" spans="1:1">
      <c r="A5251" s="19" t="s">
        <v>2249</v>
      </c>
    </row>
    <row r="5252" spans="1:1">
      <c r="A5252" s="19" t="s">
        <v>2248</v>
      </c>
    </row>
    <row r="5253" spans="1:1">
      <c r="A5253" s="19" t="s">
        <v>2247</v>
      </c>
    </row>
    <row r="5254" spans="1:1">
      <c r="A5254" s="19" t="s">
        <v>2246</v>
      </c>
    </row>
    <row r="5255" spans="1:1">
      <c r="A5255" s="19" t="s">
        <v>2245</v>
      </c>
    </row>
    <row r="5256" spans="1:1">
      <c r="A5256" s="19" t="s">
        <v>2244</v>
      </c>
    </row>
    <row r="5257" spans="1:1">
      <c r="A5257" s="19" t="s">
        <v>2243</v>
      </c>
    </row>
    <row r="5258" spans="1:1">
      <c r="A5258" s="19" t="s">
        <v>2242</v>
      </c>
    </row>
    <row r="5259" spans="1:1">
      <c r="A5259" s="19" t="s">
        <v>2241</v>
      </c>
    </row>
    <row r="5260" spans="1:1">
      <c r="A5260" s="19" t="s">
        <v>2240</v>
      </c>
    </row>
    <row r="5261" spans="1:1">
      <c r="A5261" s="19" t="s">
        <v>2239</v>
      </c>
    </row>
    <row r="5262" spans="1:1">
      <c r="A5262" s="19" t="s">
        <v>2238</v>
      </c>
    </row>
    <row r="5263" spans="1:1">
      <c r="A5263" s="19" t="s">
        <v>2237</v>
      </c>
    </row>
    <row r="5264" spans="1:1">
      <c r="A5264" s="19" t="s">
        <v>2236</v>
      </c>
    </row>
    <row r="5265" spans="1:1">
      <c r="A5265" s="19" t="s">
        <v>2235</v>
      </c>
    </row>
    <row r="5266" spans="1:1">
      <c r="A5266" s="19" t="s">
        <v>2234</v>
      </c>
    </row>
    <row r="5267" spans="1:1">
      <c r="A5267" s="19" t="s">
        <v>2233</v>
      </c>
    </row>
    <row r="5268" spans="1:1">
      <c r="A5268" s="19" t="s">
        <v>2232</v>
      </c>
    </row>
    <row r="5269" spans="1:1">
      <c r="A5269" s="19" t="s">
        <v>2231</v>
      </c>
    </row>
    <row r="5270" spans="1:1">
      <c r="A5270" s="19" t="s">
        <v>2230</v>
      </c>
    </row>
    <row r="5271" spans="1:1">
      <c r="A5271" s="19" t="s">
        <v>2229</v>
      </c>
    </row>
    <row r="5272" spans="1:1">
      <c r="A5272" s="19" t="s">
        <v>2228</v>
      </c>
    </row>
    <row r="5273" spans="1:1">
      <c r="A5273" s="19" t="s">
        <v>2227</v>
      </c>
    </row>
    <row r="5274" spans="1:1">
      <c r="A5274" s="19" t="s">
        <v>2226</v>
      </c>
    </row>
    <row r="5275" spans="1:1">
      <c r="A5275" s="19" t="s">
        <v>2225</v>
      </c>
    </row>
    <row r="5276" spans="1:1">
      <c r="A5276" s="19" t="s">
        <v>2224</v>
      </c>
    </row>
    <row r="5277" spans="1:1">
      <c r="A5277" s="19" t="s">
        <v>2223</v>
      </c>
    </row>
    <row r="5278" spans="1:1">
      <c r="A5278" s="19" t="s">
        <v>2222</v>
      </c>
    </row>
    <row r="5279" spans="1:1">
      <c r="A5279" s="19" t="s">
        <v>2221</v>
      </c>
    </row>
    <row r="5280" spans="1:1">
      <c r="A5280" s="19" t="s">
        <v>2220</v>
      </c>
    </row>
    <row r="5281" spans="1:1">
      <c r="A5281" s="19" t="s">
        <v>2219</v>
      </c>
    </row>
    <row r="5282" spans="1:1">
      <c r="A5282" s="19" t="s">
        <v>2218</v>
      </c>
    </row>
    <row r="5283" spans="1:1">
      <c r="A5283" s="19" t="s">
        <v>2217</v>
      </c>
    </row>
    <row r="5284" spans="1:1">
      <c r="A5284" s="19" t="s">
        <v>2216</v>
      </c>
    </row>
    <row r="5285" spans="1:1">
      <c r="A5285" s="19" t="s">
        <v>2215</v>
      </c>
    </row>
    <row r="5286" spans="1:1">
      <c r="A5286" s="19" t="s">
        <v>2214</v>
      </c>
    </row>
    <row r="5287" spans="1:1">
      <c r="A5287" s="19" t="s">
        <v>2213</v>
      </c>
    </row>
    <row r="5288" spans="1:1">
      <c r="A5288" s="19" t="s">
        <v>2212</v>
      </c>
    </row>
    <row r="5289" spans="1:1">
      <c r="A5289" s="19" t="s">
        <v>2211</v>
      </c>
    </row>
    <row r="5290" spans="1:1">
      <c r="A5290" s="19" t="s">
        <v>2210</v>
      </c>
    </row>
    <row r="5291" spans="1:1">
      <c r="A5291" s="19" t="s">
        <v>2209</v>
      </c>
    </row>
    <row r="5292" spans="1:1">
      <c r="A5292" s="19" t="s">
        <v>2208</v>
      </c>
    </row>
    <row r="5293" spans="1:1">
      <c r="A5293" s="19" t="s">
        <v>2207</v>
      </c>
    </row>
    <row r="5294" spans="1:1">
      <c r="A5294" s="19" t="s">
        <v>2206</v>
      </c>
    </row>
    <row r="5295" spans="1:1">
      <c r="A5295" s="19" t="s">
        <v>2205</v>
      </c>
    </row>
    <row r="5296" spans="1:1">
      <c r="A5296" s="19" t="s">
        <v>2204</v>
      </c>
    </row>
    <row r="5297" spans="1:1">
      <c r="A5297" s="19" t="s">
        <v>2203</v>
      </c>
    </row>
    <row r="5298" spans="1:1">
      <c r="A5298" s="19" t="s">
        <v>2202</v>
      </c>
    </row>
    <row r="5299" spans="1:1">
      <c r="A5299" s="19" t="s">
        <v>2201</v>
      </c>
    </row>
    <row r="5300" spans="1:1">
      <c r="A5300" s="19" t="s">
        <v>2200</v>
      </c>
    </row>
    <row r="5301" spans="1:1">
      <c r="A5301" s="19" t="s">
        <v>2199</v>
      </c>
    </row>
    <row r="5302" spans="1:1">
      <c r="A5302" s="19" t="s">
        <v>2198</v>
      </c>
    </row>
    <row r="5303" spans="1:1">
      <c r="A5303" s="19" t="s">
        <v>2197</v>
      </c>
    </row>
    <row r="5304" spans="1:1">
      <c r="A5304" s="19" t="s">
        <v>2196</v>
      </c>
    </row>
    <row r="5305" spans="1:1">
      <c r="A5305" s="19" t="s">
        <v>2195</v>
      </c>
    </row>
    <row r="5306" spans="1:1">
      <c r="A5306" s="19" t="s">
        <v>2194</v>
      </c>
    </row>
    <row r="5307" spans="1:1" ht="26.25">
      <c r="A5307" s="19" t="s">
        <v>2193</v>
      </c>
    </row>
    <row r="5308" spans="1:1">
      <c r="A5308" s="19" t="s">
        <v>2192</v>
      </c>
    </row>
    <row r="5309" spans="1:1">
      <c r="A5309" s="19" t="s">
        <v>2191</v>
      </c>
    </row>
    <row r="5310" spans="1:1">
      <c r="A5310" s="19" t="s">
        <v>2190</v>
      </c>
    </row>
    <row r="5311" spans="1:1">
      <c r="A5311" s="19" t="s">
        <v>2189</v>
      </c>
    </row>
    <row r="5312" spans="1:1">
      <c r="A5312" s="19" t="s">
        <v>2188</v>
      </c>
    </row>
    <row r="5313" spans="1:1">
      <c r="A5313" s="19" t="s">
        <v>2187</v>
      </c>
    </row>
    <row r="5314" spans="1:1">
      <c r="A5314" s="19" t="s">
        <v>2186</v>
      </c>
    </row>
    <row r="5315" spans="1:1">
      <c r="A5315" s="19" t="s">
        <v>2185</v>
      </c>
    </row>
    <row r="5316" spans="1:1">
      <c r="A5316" s="19" t="s">
        <v>2184</v>
      </c>
    </row>
    <row r="5317" spans="1:1">
      <c r="A5317" s="19" t="s">
        <v>2183</v>
      </c>
    </row>
    <row r="5318" spans="1:1">
      <c r="A5318" s="19" t="s">
        <v>2182</v>
      </c>
    </row>
    <row r="5319" spans="1:1">
      <c r="A5319" s="19" t="s">
        <v>2181</v>
      </c>
    </row>
    <row r="5320" spans="1:1">
      <c r="A5320" s="19" t="s">
        <v>2180</v>
      </c>
    </row>
    <row r="5321" spans="1:1">
      <c r="A5321" s="19" t="s">
        <v>2179</v>
      </c>
    </row>
    <row r="5322" spans="1:1">
      <c r="A5322" s="19" t="s">
        <v>2178</v>
      </c>
    </row>
    <row r="5323" spans="1:1">
      <c r="A5323" s="19" t="s">
        <v>2177</v>
      </c>
    </row>
    <row r="5324" spans="1:1">
      <c r="A5324" s="19" t="s">
        <v>2176</v>
      </c>
    </row>
    <row r="5325" spans="1:1">
      <c r="A5325" s="19" t="s">
        <v>2175</v>
      </c>
    </row>
    <row r="5326" spans="1:1">
      <c r="A5326" s="19" t="s">
        <v>2174</v>
      </c>
    </row>
    <row r="5327" spans="1:1">
      <c r="A5327" s="19" t="s">
        <v>2173</v>
      </c>
    </row>
    <row r="5328" spans="1:1">
      <c r="A5328" s="19" t="s">
        <v>2172</v>
      </c>
    </row>
    <row r="5329" spans="1:1">
      <c r="A5329" s="19" t="s">
        <v>2171</v>
      </c>
    </row>
    <row r="5330" spans="1:1" ht="26.25">
      <c r="A5330" s="19" t="s">
        <v>2170</v>
      </c>
    </row>
    <row r="5331" spans="1:1">
      <c r="A5331" s="19" t="s">
        <v>2169</v>
      </c>
    </row>
    <row r="5332" spans="1:1">
      <c r="A5332" s="19" t="s">
        <v>2168</v>
      </c>
    </row>
    <row r="5333" spans="1:1">
      <c r="A5333" s="19" t="s">
        <v>2167</v>
      </c>
    </row>
    <row r="5334" spans="1:1">
      <c r="A5334" s="19" t="s">
        <v>2166</v>
      </c>
    </row>
    <row r="5335" spans="1:1">
      <c r="A5335" s="19" t="s">
        <v>2165</v>
      </c>
    </row>
    <row r="5336" spans="1:1">
      <c r="A5336" s="19" t="s">
        <v>2164</v>
      </c>
    </row>
    <row r="5337" spans="1:1">
      <c r="A5337" s="19" t="s">
        <v>2163</v>
      </c>
    </row>
    <row r="5338" spans="1:1">
      <c r="A5338" s="19" t="s">
        <v>2162</v>
      </c>
    </row>
    <row r="5339" spans="1:1">
      <c r="A5339" s="19" t="s">
        <v>2161</v>
      </c>
    </row>
    <row r="5340" spans="1:1">
      <c r="A5340" s="19" t="s">
        <v>2160</v>
      </c>
    </row>
    <row r="5341" spans="1:1">
      <c r="A5341" s="19" t="s">
        <v>2159</v>
      </c>
    </row>
    <row r="5342" spans="1:1">
      <c r="A5342" s="19" t="s">
        <v>2158</v>
      </c>
    </row>
    <row r="5343" spans="1:1">
      <c r="A5343" s="19" t="s">
        <v>2157</v>
      </c>
    </row>
    <row r="5344" spans="1:1">
      <c r="A5344" s="19" t="s">
        <v>2156</v>
      </c>
    </row>
    <row r="5345" spans="1:1">
      <c r="A5345" s="19" t="s">
        <v>2155</v>
      </c>
    </row>
    <row r="5346" spans="1:1">
      <c r="A5346" s="19" t="s">
        <v>2154</v>
      </c>
    </row>
    <row r="5347" spans="1:1">
      <c r="A5347" s="19" t="s">
        <v>2153</v>
      </c>
    </row>
    <row r="5348" spans="1:1">
      <c r="A5348" s="19" t="s">
        <v>2152</v>
      </c>
    </row>
    <row r="5349" spans="1:1">
      <c r="A5349" s="19" t="s">
        <v>2151</v>
      </c>
    </row>
    <row r="5350" spans="1:1">
      <c r="A5350" s="19" t="s">
        <v>2150</v>
      </c>
    </row>
    <row r="5351" spans="1:1">
      <c r="A5351" s="19" t="s">
        <v>2149</v>
      </c>
    </row>
    <row r="5352" spans="1:1">
      <c r="A5352" s="19" t="s">
        <v>2148</v>
      </c>
    </row>
    <row r="5353" spans="1:1">
      <c r="A5353" s="19" t="s">
        <v>2147</v>
      </c>
    </row>
    <row r="5354" spans="1:1">
      <c r="A5354" s="19" t="s">
        <v>2146</v>
      </c>
    </row>
    <row r="5355" spans="1:1">
      <c r="A5355" s="19" t="s">
        <v>2145</v>
      </c>
    </row>
    <row r="5356" spans="1:1">
      <c r="A5356" s="19" t="s">
        <v>2144</v>
      </c>
    </row>
    <row r="5357" spans="1:1">
      <c r="A5357" s="19" t="s">
        <v>2143</v>
      </c>
    </row>
    <row r="5358" spans="1:1">
      <c r="A5358" s="19" t="s">
        <v>2142</v>
      </c>
    </row>
    <row r="5359" spans="1:1">
      <c r="A5359" s="19" t="s">
        <v>2141</v>
      </c>
    </row>
    <row r="5360" spans="1:1">
      <c r="A5360" s="19" t="s">
        <v>2140</v>
      </c>
    </row>
    <row r="5361" spans="1:1">
      <c r="A5361" s="19" t="s">
        <v>2139</v>
      </c>
    </row>
    <row r="5362" spans="1:1">
      <c r="A5362" s="19" t="s">
        <v>2138</v>
      </c>
    </row>
    <row r="5363" spans="1:1">
      <c r="A5363" s="19" t="s">
        <v>2137</v>
      </c>
    </row>
    <row r="5364" spans="1:1">
      <c r="A5364" s="19" t="s">
        <v>2136</v>
      </c>
    </row>
    <row r="5365" spans="1:1">
      <c r="A5365" s="19" t="s">
        <v>2135</v>
      </c>
    </row>
    <row r="5366" spans="1:1">
      <c r="A5366" s="19" t="s">
        <v>2134</v>
      </c>
    </row>
    <row r="5367" spans="1:1">
      <c r="A5367" s="19" t="s">
        <v>2133</v>
      </c>
    </row>
    <row r="5368" spans="1:1">
      <c r="A5368" s="19" t="s">
        <v>2132</v>
      </c>
    </row>
    <row r="5369" spans="1:1">
      <c r="A5369" s="19" t="s">
        <v>2131</v>
      </c>
    </row>
    <row r="5370" spans="1:1">
      <c r="A5370" s="19" t="s">
        <v>2130</v>
      </c>
    </row>
    <row r="5371" spans="1:1">
      <c r="A5371" s="19" t="s">
        <v>2129</v>
      </c>
    </row>
    <row r="5372" spans="1:1">
      <c r="A5372" s="19" t="s">
        <v>2128</v>
      </c>
    </row>
    <row r="5373" spans="1:1">
      <c r="A5373" s="19" t="s">
        <v>2127</v>
      </c>
    </row>
    <row r="5374" spans="1:1">
      <c r="A5374" s="19" t="s">
        <v>2126</v>
      </c>
    </row>
    <row r="5375" spans="1:1">
      <c r="A5375" s="19" t="s">
        <v>2125</v>
      </c>
    </row>
    <row r="5376" spans="1:1">
      <c r="A5376" s="19" t="s">
        <v>2124</v>
      </c>
    </row>
    <row r="5377" spans="1:1">
      <c r="A5377" s="19" t="s">
        <v>2123</v>
      </c>
    </row>
    <row r="5378" spans="1:1">
      <c r="A5378" s="19" t="s">
        <v>2122</v>
      </c>
    </row>
    <row r="5379" spans="1:1">
      <c r="A5379" s="19" t="s">
        <v>2121</v>
      </c>
    </row>
    <row r="5380" spans="1:1">
      <c r="A5380" s="19" t="s">
        <v>2120</v>
      </c>
    </row>
    <row r="5381" spans="1:1">
      <c r="A5381" s="19" t="s">
        <v>2119</v>
      </c>
    </row>
    <row r="5382" spans="1:1">
      <c r="A5382" s="19" t="s">
        <v>2118</v>
      </c>
    </row>
    <row r="5383" spans="1:1">
      <c r="A5383" s="19" t="s">
        <v>2117</v>
      </c>
    </row>
    <row r="5384" spans="1:1" ht="26.25">
      <c r="A5384" s="19" t="s">
        <v>2116</v>
      </c>
    </row>
    <row r="5385" spans="1:1" ht="26.25">
      <c r="A5385" s="19" t="s">
        <v>2115</v>
      </c>
    </row>
    <row r="5386" spans="1:1">
      <c r="A5386" s="19" t="s">
        <v>2114</v>
      </c>
    </row>
    <row r="5387" spans="1:1">
      <c r="A5387" s="19" t="s">
        <v>2113</v>
      </c>
    </row>
    <row r="5388" spans="1:1">
      <c r="A5388" s="19" t="s">
        <v>2112</v>
      </c>
    </row>
    <row r="5389" spans="1:1">
      <c r="A5389" s="19" t="s">
        <v>2111</v>
      </c>
    </row>
    <row r="5390" spans="1:1">
      <c r="A5390" s="19" t="s">
        <v>2110</v>
      </c>
    </row>
    <row r="5391" spans="1:1">
      <c r="A5391" s="19" t="s">
        <v>2109</v>
      </c>
    </row>
    <row r="5392" spans="1:1">
      <c r="A5392" s="19" t="s">
        <v>2108</v>
      </c>
    </row>
    <row r="5393" spans="1:1">
      <c r="A5393" s="19" t="s">
        <v>2107</v>
      </c>
    </row>
    <row r="5394" spans="1:1">
      <c r="A5394" s="19" t="s">
        <v>2106</v>
      </c>
    </row>
    <row r="5395" spans="1:1">
      <c r="A5395" s="19" t="s">
        <v>2105</v>
      </c>
    </row>
    <row r="5396" spans="1:1">
      <c r="A5396" s="19" t="s">
        <v>2104</v>
      </c>
    </row>
    <row r="5397" spans="1:1">
      <c r="A5397" s="19" t="s">
        <v>2103</v>
      </c>
    </row>
    <row r="5398" spans="1:1">
      <c r="A5398" s="19" t="s">
        <v>2102</v>
      </c>
    </row>
    <row r="5399" spans="1:1">
      <c r="A5399" s="19" t="s">
        <v>2101</v>
      </c>
    </row>
    <row r="5400" spans="1:1">
      <c r="A5400" s="19" t="s">
        <v>2100</v>
      </c>
    </row>
    <row r="5401" spans="1:1">
      <c r="A5401" s="19" t="s">
        <v>2099</v>
      </c>
    </row>
    <row r="5402" spans="1:1">
      <c r="A5402" s="19" t="s">
        <v>2098</v>
      </c>
    </row>
    <row r="5403" spans="1:1">
      <c r="A5403" s="19" t="s">
        <v>2097</v>
      </c>
    </row>
    <row r="5404" spans="1:1">
      <c r="A5404" s="19" t="s">
        <v>2096</v>
      </c>
    </row>
    <row r="5405" spans="1:1">
      <c r="A5405" s="19" t="s">
        <v>2095</v>
      </c>
    </row>
    <row r="5406" spans="1:1">
      <c r="A5406" s="19" t="s">
        <v>2094</v>
      </c>
    </row>
    <row r="5407" spans="1:1">
      <c r="A5407" s="19" t="s">
        <v>2093</v>
      </c>
    </row>
    <row r="5408" spans="1:1">
      <c r="A5408" s="19" t="s">
        <v>2092</v>
      </c>
    </row>
    <row r="5409" spans="1:1">
      <c r="A5409" s="19" t="s">
        <v>2091</v>
      </c>
    </row>
    <row r="5410" spans="1:1">
      <c r="A5410" s="19" t="s">
        <v>2090</v>
      </c>
    </row>
    <row r="5411" spans="1:1">
      <c r="A5411" s="19" t="s">
        <v>2089</v>
      </c>
    </row>
    <row r="5412" spans="1:1">
      <c r="A5412" s="19" t="s">
        <v>2088</v>
      </c>
    </row>
    <row r="5413" spans="1:1">
      <c r="A5413" s="19" t="s">
        <v>2087</v>
      </c>
    </row>
    <row r="5414" spans="1:1">
      <c r="A5414" s="19" t="s">
        <v>2086</v>
      </c>
    </row>
    <row r="5415" spans="1:1">
      <c r="A5415" s="19" t="s">
        <v>2085</v>
      </c>
    </row>
    <row r="5416" spans="1:1">
      <c r="A5416" s="19" t="s">
        <v>2084</v>
      </c>
    </row>
    <row r="5417" spans="1:1">
      <c r="A5417" s="19" t="s">
        <v>2083</v>
      </c>
    </row>
    <row r="5418" spans="1:1">
      <c r="A5418" s="19" t="s">
        <v>2082</v>
      </c>
    </row>
    <row r="5419" spans="1:1">
      <c r="A5419" s="19" t="s">
        <v>2081</v>
      </c>
    </row>
    <row r="5420" spans="1:1">
      <c r="A5420" s="19" t="s">
        <v>2080</v>
      </c>
    </row>
    <row r="5421" spans="1:1">
      <c r="A5421" s="19" t="s">
        <v>2079</v>
      </c>
    </row>
    <row r="5422" spans="1:1">
      <c r="A5422" s="19" t="s">
        <v>2078</v>
      </c>
    </row>
    <row r="5423" spans="1:1">
      <c r="A5423" s="19" t="s">
        <v>2077</v>
      </c>
    </row>
    <row r="5424" spans="1:1">
      <c r="A5424" s="19" t="s">
        <v>2076</v>
      </c>
    </row>
    <row r="5425" spans="1:1">
      <c r="A5425" s="19" t="s">
        <v>2075</v>
      </c>
    </row>
    <row r="5426" spans="1:1">
      <c r="A5426" s="19" t="s">
        <v>2074</v>
      </c>
    </row>
    <row r="5427" spans="1:1">
      <c r="A5427" s="19" t="s">
        <v>2073</v>
      </c>
    </row>
    <row r="5428" spans="1:1">
      <c r="A5428" s="19" t="s">
        <v>2072</v>
      </c>
    </row>
    <row r="5429" spans="1:1">
      <c r="A5429" s="19" t="s">
        <v>2071</v>
      </c>
    </row>
    <row r="5430" spans="1:1">
      <c r="A5430" s="19" t="s">
        <v>2070</v>
      </c>
    </row>
    <row r="5431" spans="1:1">
      <c r="A5431" s="19" t="s">
        <v>2069</v>
      </c>
    </row>
    <row r="5432" spans="1:1">
      <c r="A5432" s="19" t="s">
        <v>2068</v>
      </c>
    </row>
    <row r="5433" spans="1:1">
      <c r="A5433" s="19" t="s">
        <v>2067</v>
      </c>
    </row>
    <row r="5434" spans="1:1">
      <c r="A5434" s="19" t="s">
        <v>2066</v>
      </c>
    </row>
    <row r="5435" spans="1:1">
      <c r="A5435" s="19" t="s">
        <v>2065</v>
      </c>
    </row>
    <row r="5436" spans="1:1">
      <c r="A5436" s="19" t="s">
        <v>2064</v>
      </c>
    </row>
    <row r="5437" spans="1:1">
      <c r="A5437" s="19" t="s">
        <v>2063</v>
      </c>
    </row>
    <row r="5438" spans="1:1">
      <c r="A5438" s="19" t="s">
        <v>2062</v>
      </c>
    </row>
    <row r="5439" spans="1:1">
      <c r="A5439" s="19" t="s">
        <v>2061</v>
      </c>
    </row>
    <row r="5440" spans="1:1">
      <c r="A5440" s="19" t="s">
        <v>2060</v>
      </c>
    </row>
    <row r="5441" spans="1:1">
      <c r="A5441" s="19" t="s">
        <v>2059</v>
      </c>
    </row>
    <row r="5442" spans="1:1">
      <c r="A5442" s="19" t="s">
        <v>2058</v>
      </c>
    </row>
    <row r="5443" spans="1:1">
      <c r="A5443" s="19" t="s">
        <v>2057</v>
      </c>
    </row>
    <row r="5444" spans="1:1">
      <c r="A5444" s="19" t="s">
        <v>2056</v>
      </c>
    </row>
    <row r="5445" spans="1:1">
      <c r="A5445" s="19" t="s">
        <v>2055</v>
      </c>
    </row>
    <row r="5446" spans="1:1">
      <c r="A5446" s="19" t="s">
        <v>2054</v>
      </c>
    </row>
    <row r="5447" spans="1:1">
      <c r="A5447" s="19" t="s">
        <v>2053</v>
      </c>
    </row>
    <row r="5448" spans="1:1">
      <c r="A5448" s="19" t="s">
        <v>2052</v>
      </c>
    </row>
    <row r="5449" spans="1:1">
      <c r="A5449" s="19" t="s">
        <v>2051</v>
      </c>
    </row>
    <row r="5450" spans="1:1">
      <c r="A5450" s="19" t="s">
        <v>2050</v>
      </c>
    </row>
    <row r="5451" spans="1:1">
      <c r="A5451" s="19" t="s">
        <v>2049</v>
      </c>
    </row>
    <row r="5452" spans="1:1">
      <c r="A5452" s="19" t="s">
        <v>2048</v>
      </c>
    </row>
    <row r="5453" spans="1:1">
      <c r="A5453" s="19" t="s">
        <v>2047</v>
      </c>
    </row>
    <row r="5454" spans="1:1">
      <c r="A5454" s="19" t="s">
        <v>2046</v>
      </c>
    </row>
    <row r="5455" spans="1:1">
      <c r="A5455" s="19" t="s">
        <v>2045</v>
      </c>
    </row>
    <row r="5456" spans="1:1">
      <c r="A5456" s="19" t="s">
        <v>2044</v>
      </c>
    </row>
    <row r="5457" spans="1:1">
      <c r="A5457" s="19" t="s">
        <v>2043</v>
      </c>
    </row>
    <row r="5458" spans="1:1">
      <c r="A5458" s="19" t="s">
        <v>2042</v>
      </c>
    </row>
    <row r="5459" spans="1:1">
      <c r="A5459" s="19" t="s">
        <v>2041</v>
      </c>
    </row>
    <row r="5460" spans="1:1">
      <c r="A5460" s="19" t="s">
        <v>2040</v>
      </c>
    </row>
    <row r="5461" spans="1:1">
      <c r="A5461" s="19" t="s">
        <v>2039</v>
      </c>
    </row>
    <row r="5462" spans="1:1">
      <c r="A5462" s="19" t="s">
        <v>2038</v>
      </c>
    </row>
    <row r="5463" spans="1:1">
      <c r="A5463" s="19" t="s">
        <v>2037</v>
      </c>
    </row>
    <row r="5464" spans="1:1">
      <c r="A5464" s="19" t="s">
        <v>2036</v>
      </c>
    </row>
    <row r="5465" spans="1:1">
      <c r="A5465" s="19" t="s">
        <v>2035</v>
      </c>
    </row>
    <row r="5466" spans="1:1">
      <c r="A5466" s="19" t="s">
        <v>2034</v>
      </c>
    </row>
    <row r="5467" spans="1:1">
      <c r="A5467" s="19" t="s">
        <v>2033</v>
      </c>
    </row>
    <row r="5468" spans="1:1">
      <c r="A5468" s="19" t="s">
        <v>2032</v>
      </c>
    </row>
    <row r="5469" spans="1:1">
      <c r="A5469" s="19" t="s">
        <v>2031</v>
      </c>
    </row>
    <row r="5470" spans="1:1">
      <c r="A5470" s="19" t="s">
        <v>2030</v>
      </c>
    </row>
    <row r="5471" spans="1:1" ht="26.25">
      <c r="A5471" s="19" t="s">
        <v>2029</v>
      </c>
    </row>
    <row r="5472" spans="1:1">
      <c r="A5472" s="19" t="s">
        <v>2028</v>
      </c>
    </row>
    <row r="5473" spans="1:1" ht="26.25">
      <c r="A5473" s="19" t="s">
        <v>2027</v>
      </c>
    </row>
    <row r="5474" spans="1:1">
      <c r="A5474" s="19" t="s">
        <v>2026</v>
      </c>
    </row>
    <row r="5475" spans="1:1">
      <c r="A5475" s="19" t="s">
        <v>2025</v>
      </c>
    </row>
    <row r="5476" spans="1:1">
      <c r="A5476" s="19" t="s">
        <v>2024</v>
      </c>
    </row>
    <row r="5477" spans="1:1">
      <c r="A5477" s="19" t="s">
        <v>2023</v>
      </c>
    </row>
    <row r="5478" spans="1:1">
      <c r="A5478" s="19" t="s">
        <v>90</v>
      </c>
    </row>
    <row r="5479" spans="1:1">
      <c r="A5479" s="19" t="s">
        <v>2022</v>
      </c>
    </row>
    <row r="5480" spans="1:1" ht="26.25">
      <c r="A5480" s="19" t="s">
        <v>2021</v>
      </c>
    </row>
    <row r="5481" spans="1:1">
      <c r="A5481" s="19" t="s">
        <v>2020</v>
      </c>
    </row>
    <row r="5482" spans="1:1" ht="26.25">
      <c r="A5482" s="19" t="s">
        <v>2019</v>
      </c>
    </row>
    <row r="5483" spans="1:1">
      <c r="A5483" s="19" t="s">
        <v>2018</v>
      </c>
    </row>
    <row r="5484" spans="1:1">
      <c r="A5484" s="19" t="s">
        <v>2017</v>
      </c>
    </row>
    <row r="5485" spans="1:1">
      <c r="A5485" s="19" t="s">
        <v>2016</v>
      </c>
    </row>
    <row r="5486" spans="1:1">
      <c r="A5486" s="19" t="s">
        <v>2015</v>
      </c>
    </row>
    <row r="5487" spans="1:1">
      <c r="A5487" s="19" t="s">
        <v>2014</v>
      </c>
    </row>
    <row r="5488" spans="1:1">
      <c r="A5488" s="19" t="s">
        <v>2013</v>
      </c>
    </row>
    <row r="5489" spans="1:1">
      <c r="A5489" s="19" t="s">
        <v>2012</v>
      </c>
    </row>
    <row r="5490" spans="1:1">
      <c r="A5490" s="19" t="s">
        <v>2011</v>
      </c>
    </row>
    <row r="5491" spans="1:1">
      <c r="A5491" s="19" t="s">
        <v>2010</v>
      </c>
    </row>
    <row r="5492" spans="1:1">
      <c r="A5492" s="19" t="s">
        <v>2009</v>
      </c>
    </row>
    <row r="5493" spans="1:1">
      <c r="A5493" s="19" t="s">
        <v>2008</v>
      </c>
    </row>
    <row r="5494" spans="1:1">
      <c r="A5494" s="19" t="s">
        <v>2007</v>
      </c>
    </row>
    <row r="5495" spans="1:1">
      <c r="A5495" s="19" t="s">
        <v>2006</v>
      </c>
    </row>
    <row r="5496" spans="1:1" ht="26.25">
      <c r="A5496" s="19" t="s">
        <v>2005</v>
      </c>
    </row>
    <row r="5497" spans="1:1">
      <c r="A5497" s="19" t="s">
        <v>2004</v>
      </c>
    </row>
    <row r="5498" spans="1:1">
      <c r="A5498" s="19" t="s">
        <v>2003</v>
      </c>
    </row>
    <row r="5499" spans="1:1">
      <c r="A5499" s="19" t="s">
        <v>2002</v>
      </c>
    </row>
    <row r="5500" spans="1:1">
      <c r="A5500" s="19" t="s">
        <v>2001</v>
      </c>
    </row>
    <row r="5501" spans="1:1">
      <c r="A5501" s="19" t="s">
        <v>2000</v>
      </c>
    </row>
    <row r="5502" spans="1:1">
      <c r="A5502" s="19" t="s">
        <v>1999</v>
      </c>
    </row>
    <row r="5503" spans="1:1">
      <c r="A5503" s="19" t="s">
        <v>1998</v>
      </c>
    </row>
    <row r="5504" spans="1:1">
      <c r="A5504" s="19" t="s">
        <v>1997</v>
      </c>
    </row>
    <row r="5505" spans="1:1">
      <c r="A5505" s="19" t="s">
        <v>1996</v>
      </c>
    </row>
    <row r="5506" spans="1:1">
      <c r="A5506" s="19" t="s">
        <v>1995</v>
      </c>
    </row>
    <row r="5507" spans="1:1">
      <c r="A5507" s="19" t="s">
        <v>1994</v>
      </c>
    </row>
    <row r="5508" spans="1:1">
      <c r="A5508" s="19" t="s">
        <v>1993</v>
      </c>
    </row>
    <row r="5509" spans="1:1">
      <c r="A5509" s="19" t="s">
        <v>1992</v>
      </c>
    </row>
    <row r="5510" spans="1:1">
      <c r="A5510" s="19" t="s">
        <v>1991</v>
      </c>
    </row>
    <row r="5511" spans="1:1">
      <c r="A5511" s="19" t="s">
        <v>1990</v>
      </c>
    </row>
    <row r="5512" spans="1:1">
      <c r="A5512" s="19" t="s">
        <v>1989</v>
      </c>
    </row>
    <row r="5513" spans="1:1">
      <c r="A5513" s="19" t="s">
        <v>1988</v>
      </c>
    </row>
    <row r="5514" spans="1:1">
      <c r="A5514" s="19" t="s">
        <v>1987</v>
      </c>
    </row>
    <row r="5515" spans="1:1">
      <c r="A5515" s="19" t="s">
        <v>1986</v>
      </c>
    </row>
    <row r="5516" spans="1:1">
      <c r="A5516" s="19" t="s">
        <v>1985</v>
      </c>
    </row>
    <row r="5517" spans="1:1">
      <c r="A5517" s="19" t="s">
        <v>1984</v>
      </c>
    </row>
    <row r="5518" spans="1:1">
      <c r="A5518" s="19" t="s">
        <v>1983</v>
      </c>
    </row>
    <row r="5519" spans="1:1">
      <c r="A5519" s="19" t="s">
        <v>1982</v>
      </c>
    </row>
    <row r="5520" spans="1:1">
      <c r="A5520" s="19" t="s">
        <v>1981</v>
      </c>
    </row>
    <row r="5521" spans="1:1">
      <c r="A5521" s="19" t="s">
        <v>1980</v>
      </c>
    </row>
    <row r="5522" spans="1:1">
      <c r="A5522" s="19" t="s">
        <v>1979</v>
      </c>
    </row>
    <row r="5523" spans="1:1">
      <c r="A5523" s="19" t="s">
        <v>1978</v>
      </c>
    </row>
    <row r="5524" spans="1:1">
      <c r="A5524" s="19" t="s">
        <v>1977</v>
      </c>
    </row>
    <row r="5525" spans="1:1">
      <c r="A5525" s="19" t="s">
        <v>1976</v>
      </c>
    </row>
    <row r="5526" spans="1:1">
      <c r="A5526" s="19" t="s">
        <v>1975</v>
      </c>
    </row>
    <row r="5527" spans="1:1">
      <c r="A5527" s="19" t="s">
        <v>1974</v>
      </c>
    </row>
    <row r="5528" spans="1:1">
      <c r="A5528" s="19" t="s">
        <v>1973</v>
      </c>
    </row>
    <row r="5529" spans="1:1">
      <c r="A5529" s="19" t="s">
        <v>1972</v>
      </c>
    </row>
    <row r="5530" spans="1:1">
      <c r="A5530" s="19" t="s">
        <v>1971</v>
      </c>
    </row>
    <row r="5531" spans="1:1">
      <c r="A5531" s="19" t="s">
        <v>1970</v>
      </c>
    </row>
    <row r="5532" spans="1:1">
      <c r="A5532" s="19" t="s">
        <v>1969</v>
      </c>
    </row>
    <row r="5533" spans="1:1">
      <c r="A5533" s="19" t="s">
        <v>1968</v>
      </c>
    </row>
    <row r="5534" spans="1:1">
      <c r="A5534" s="19" t="s">
        <v>1967</v>
      </c>
    </row>
    <row r="5535" spans="1:1">
      <c r="A5535" s="19" t="s">
        <v>1966</v>
      </c>
    </row>
    <row r="5536" spans="1:1">
      <c r="A5536" s="19" t="s">
        <v>1965</v>
      </c>
    </row>
    <row r="5537" spans="1:1">
      <c r="A5537" s="19" t="s">
        <v>1964</v>
      </c>
    </row>
    <row r="5538" spans="1:1">
      <c r="A5538" s="19" t="s">
        <v>1963</v>
      </c>
    </row>
    <row r="5539" spans="1:1">
      <c r="A5539" s="19" t="s">
        <v>1962</v>
      </c>
    </row>
    <row r="5540" spans="1:1">
      <c r="A5540" s="19" t="s">
        <v>1961</v>
      </c>
    </row>
    <row r="5541" spans="1:1">
      <c r="A5541" s="19" t="s">
        <v>1960</v>
      </c>
    </row>
    <row r="5542" spans="1:1">
      <c r="A5542" s="19" t="s">
        <v>1959</v>
      </c>
    </row>
    <row r="5543" spans="1:1">
      <c r="A5543" s="19" t="s">
        <v>1958</v>
      </c>
    </row>
    <row r="5544" spans="1:1">
      <c r="A5544" s="19" t="s">
        <v>1957</v>
      </c>
    </row>
    <row r="5545" spans="1:1">
      <c r="A5545" s="19" t="s">
        <v>1956</v>
      </c>
    </row>
    <row r="5546" spans="1:1">
      <c r="A5546" s="19" t="s">
        <v>1955</v>
      </c>
    </row>
    <row r="5547" spans="1:1">
      <c r="A5547" s="19" t="s">
        <v>1954</v>
      </c>
    </row>
    <row r="5548" spans="1:1">
      <c r="A5548" s="19" t="s">
        <v>1953</v>
      </c>
    </row>
    <row r="5549" spans="1:1">
      <c r="A5549" s="19" t="s">
        <v>1952</v>
      </c>
    </row>
    <row r="5550" spans="1:1">
      <c r="A5550" s="19" t="s">
        <v>1951</v>
      </c>
    </row>
    <row r="5551" spans="1:1">
      <c r="A5551" s="19" t="s">
        <v>1950</v>
      </c>
    </row>
    <row r="5552" spans="1:1">
      <c r="A5552" s="19" t="s">
        <v>1949</v>
      </c>
    </row>
    <row r="5553" spans="1:1">
      <c r="A5553" s="19" t="s">
        <v>1948</v>
      </c>
    </row>
    <row r="5554" spans="1:1">
      <c r="A5554" s="19" t="s">
        <v>1947</v>
      </c>
    </row>
    <row r="5555" spans="1:1">
      <c r="A5555" s="19" t="s">
        <v>1946</v>
      </c>
    </row>
    <row r="5556" spans="1:1">
      <c r="A5556" s="19" t="s">
        <v>1945</v>
      </c>
    </row>
    <row r="5557" spans="1:1">
      <c r="A5557" s="19" t="s">
        <v>1944</v>
      </c>
    </row>
    <row r="5558" spans="1:1">
      <c r="A5558" s="19" t="s">
        <v>1943</v>
      </c>
    </row>
    <row r="5559" spans="1:1">
      <c r="A5559" s="19" t="s">
        <v>1942</v>
      </c>
    </row>
    <row r="5560" spans="1:1">
      <c r="A5560" s="19" t="s">
        <v>1941</v>
      </c>
    </row>
    <row r="5561" spans="1:1">
      <c r="A5561" s="19" t="s">
        <v>1940</v>
      </c>
    </row>
    <row r="5562" spans="1:1">
      <c r="A5562" s="19" t="s">
        <v>1939</v>
      </c>
    </row>
    <row r="5563" spans="1:1">
      <c r="A5563" s="19" t="s">
        <v>1938</v>
      </c>
    </row>
    <row r="5564" spans="1:1">
      <c r="A5564" s="19" t="s">
        <v>1937</v>
      </c>
    </row>
    <row r="5565" spans="1:1">
      <c r="A5565" s="19" t="s">
        <v>1936</v>
      </c>
    </row>
    <row r="5566" spans="1:1">
      <c r="A5566" s="19" t="s">
        <v>1935</v>
      </c>
    </row>
    <row r="5567" spans="1:1">
      <c r="A5567" s="19" t="s">
        <v>1934</v>
      </c>
    </row>
    <row r="5568" spans="1:1">
      <c r="A5568" s="19" t="s">
        <v>1933</v>
      </c>
    </row>
    <row r="5569" spans="1:1">
      <c r="A5569" s="19" t="s">
        <v>1932</v>
      </c>
    </row>
    <row r="5570" spans="1:1">
      <c r="A5570" s="19" t="s">
        <v>1931</v>
      </c>
    </row>
    <row r="5571" spans="1:1">
      <c r="A5571" s="19" t="s">
        <v>1930</v>
      </c>
    </row>
    <row r="5572" spans="1:1">
      <c r="A5572" s="19" t="s">
        <v>1929</v>
      </c>
    </row>
    <row r="5573" spans="1:1">
      <c r="A5573" s="19" t="s">
        <v>1928</v>
      </c>
    </row>
    <row r="5574" spans="1:1">
      <c r="A5574" s="19" t="s">
        <v>1927</v>
      </c>
    </row>
    <row r="5575" spans="1:1">
      <c r="A5575" s="19" t="s">
        <v>1926</v>
      </c>
    </row>
    <row r="5576" spans="1:1">
      <c r="A5576" s="19" t="s">
        <v>1925</v>
      </c>
    </row>
    <row r="5577" spans="1:1">
      <c r="A5577" s="19" t="s">
        <v>1924</v>
      </c>
    </row>
    <row r="5578" spans="1:1">
      <c r="A5578" s="19" t="s">
        <v>1923</v>
      </c>
    </row>
    <row r="5579" spans="1:1">
      <c r="A5579" s="19" t="s">
        <v>1922</v>
      </c>
    </row>
    <row r="5580" spans="1:1">
      <c r="A5580" s="19" t="s">
        <v>1921</v>
      </c>
    </row>
    <row r="5581" spans="1:1">
      <c r="A5581" s="19" t="s">
        <v>1920</v>
      </c>
    </row>
    <row r="5582" spans="1:1">
      <c r="A5582" s="19" t="s">
        <v>1919</v>
      </c>
    </row>
    <row r="5583" spans="1:1">
      <c r="A5583" s="19" t="s">
        <v>1918</v>
      </c>
    </row>
    <row r="5584" spans="1:1">
      <c r="A5584" s="19" t="s">
        <v>1917</v>
      </c>
    </row>
    <row r="5585" spans="1:1">
      <c r="A5585" s="19" t="s">
        <v>97</v>
      </c>
    </row>
    <row r="5586" spans="1:1">
      <c r="A5586" s="19" t="s">
        <v>1916</v>
      </c>
    </row>
    <row r="5587" spans="1:1">
      <c r="A5587" s="19" t="s">
        <v>1915</v>
      </c>
    </row>
    <row r="5588" spans="1:1">
      <c r="A5588" s="19" t="s">
        <v>1914</v>
      </c>
    </row>
    <row r="5589" spans="1:1">
      <c r="A5589" s="19" t="s">
        <v>1913</v>
      </c>
    </row>
    <row r="5590" spans="1:1">
      <c r="A5590" s="19" t="s">
        <v>1912</v>
      </c>
    </row>
    <row r="5591" spans="1:1">
      <c r="A5591" s="19" t="s">
        <v>1911</v>
      </c>
    </row>
    <row r="5592" spans="1:1">
      <c r="A5592" s="19" t="s">
        <v>1910</v>
      </c>
    </row>
    <row r="5593" spans="1:1">
      <c r="A5593" s="19" t="s">
        <v>1909</v>
      </c>
    </row>
    <row r="5594" spans="1:1">
      <c r="A5594" s="19" t="s">
        <v>1908</v>
      </c>
    </row>
    <row r="5595" spans="1:1">
      <c r="A5595" s="19" t="s">
        <v>1907</v>
      </c>
    </row>
    <row r="5596" spans="1:1">
      <c r="A5596" s="19" t="s">
        <v>1906</v>
      </c>
    </row>
    <row r="5597" spans="1:1">
      <c r="A5597" s="19" t="s">
        <v>1905</v>
      </c>
    </row>
    <row r="5598" spans="1:1">
      <c r="A5598" s="19" t="s">
        <v>1904</v>
      </c>
    </row>
    <row r="5599" spans="1:1">
      <c r="A5599" s="19" t="s">
        <v>1903</v>
      </c>
    </row>
    <row r="5600" spans="1:1">
      <c r="A5600" s="19" t="s">
        <v>1902</v>
      </c>
    </row>
    <row r="5601" spans="1:1">
      <c r="A5601" s="19" t="s">
        <v>1901</v>
      </c>
    </row>
    <row r="5602" spans="1:1">
      <c r="A5602" s="19" t="s">
        <v>1900</v>
      </c>
    </row>
    <row r="5603" spans="1:1">
      <c r="A5603" s="19" t="s">
        <v>1899</v>
      </c>
    </row>
    <row r="5604" spans="1:1">
      <c r="A5604" s="19" t="s">
        <v>1898</v>
      </c>
    </row>
    <row r="5605" spans="1:1">
      <c r="A5605" s="19" t="s">
        <v>1897</v>
      </c>
    </row>
    <row r="5606" spans="1:1">
      <c r="A5606" s="19" t="s">
        <v>1896</v>
      </c>
    </row>
    <row r="5607" spans="1:1">
      <c r="A5607" s="19" t="s">
        <v>1895</v>
      </c>
    </row>
    <row r="5608" spans="1:1" ht="26.25">
      <c r="A5608" s="19" t="s">
        <v>1894</v>
      </c>
    </row>
    <row r="5609" spans="1:1">
      <c r="A5609" s="19" t="s">
        <v>1893</v>
      </c>
    </row>
    <row r="5610" spans="1:1">
      <c r="A5610" s="19" t="s">
        <v>118</v>
      </c>
    </row>
    <row r="5611" spans="1:1">
      <c r="A5611" s="19" t="s">
        <v>1892</v>
      </c>
    </row>
    <row r="5612" spans="1:1">
      <c r="A5612" s="19" t="s">
        <v>1891</v>
      </c>
    </row>
    <row r="5613" spans="1:1">
      <c r="A5613" s="19" t="s">
        <v>1890</v>
      </c>
    </row>
    <row r="5614" spans="1:1">
      <c r="A5614" s="19" t="s">
        <v>1889</v>
      </c>
    </row>
    <row r="5615" spans="1:1">
      <c r="A5615" s="19" t="s">
        <v>1888</v>
      </c>
    </row>
    <row r="5616" spans="1:1">
      <c r="A5616" s="19" t="s">
        <v>1887</v>
      </c>
    </row>
    <row r="5617" spans="1:1">
      <c r="A5617" s="19" t="s">
        <v>1886</v>
      </c>
    </row>
    <row r="5618" spans="1:1">
      <c r="A5618" s="19" t="s">
        <v>1885</v>
      </c>
    </row>
    <row r="5619" spans="1:1">
      <c r="A5619" s="19" t="s">
        <v>1884</v>
      </c>
    </row>
    <row r="5620" spans="1:1">
      <c r="A5620" s="19" t="s">
        <v>1883</v>
      </c>
    </row>
    <row r="5621" spans="1:1">
      <c r="A5621" s="19" t="s">
        <v>1882</v>
      </c>
    </row>
    <row r="5622" spans="1:1">
      <c r="A5622" s="19" t="s">
        <v>1881</v>
      </c>
    </row>
    <row r="5623" spans="1:1">
      <c r="A5623" s="19" t="s">
        <v>1880</v>
      </c>
    </row>
    <row r="5624" spans="1:1">
      <c r="A5624" s="19" t="s">
        <v>1879</v>
      </c>
    </row>
    <row r="5625" spans="1:1">
      <c r="A5625" s="19" t="s">
        <v>1878</v>
      </c>
    </row>
    <row r="5626" spans="1:1">
      <c r="A5626" s="19" t="s">
        <v>1877</v>
      </c>
    </row>
    <row r="5627" spans="1:1">
      <c r="A5627" s="19" t="s">
        <v>1876</v>
      </c>
    </row>
    <row r="5628" spans="1:1">
      <c r="A5628" s="19" t="s">
        <v>1875</v>
      </c>
    </row>
    <row r="5629" spans="1:1">
      <c r="A5629" s="19" t="s">
        <v>1874</v>
      </c>
    </row>
    <row r="5630" spans="1:1">
      <c r="A5630" s="19" t="s">
        <v>1873</v>
      </c>
    </row>
    <row r="5631" spans="1:1">
      <c r="A5631" s="19" t="s">
        <v>1872</v>
      </c>
    </row>
    <row r="5632" spans="1:1">
      <c r="A5632" s="19" t="s">
        <v>1871</v>
      </c>
    </row>
    <row r="5633" spans="1:1">
      <c r="A5633" s="19" t="s">
        <v>1870</v>
      </c>
    </row>
    <row r="5634" spans="1:1">
      <c r="A5634" s="19" t="s">
        <v>1869</v>
      </c>
    </row>
    <row r="5635" spans="1:1">
      <c r="A5635" s="19" t="s">
        <v>1868</v>
      </c>
    </row>
    <row r="5636" spans="1:1">
      <c r="A5636" s="19" t="s">
        <v>1867</v>
      </c>
    </row>
    <row r="5637" spans="1:1">
      <c r="A5637" s="19" t="s">
        <v>1866</v>
      </c>
    </row>
    <row r="5638" spans="1:1">
      <c r="A5638" s="19" t="s">
        <v>1865</v>
      </c>
    </row>
    <row r="5639" spans="1:1">
      <c r="A5639" s="19" t="s">
        <v>1864</v>
      </c>
    </row>
    <row r="5640" spans="1:1">
      <c r="A5640" s="19" t="s">
        <v>1863</v>
      </c>
    </row>
    <row r="5641" spans="1:1">
      <c r="A5641" s="19" t="s">
        <v>1862</v>
      </c>
    </row>
    <row r="5642" spans="1:1">
      <c r="A5642" s="19" t="s">
        <v>1861</v>
      </c>
    </row>
    <row r="5643" spans="1:1">
      <c r="A5643" s="19" t="s">
        <v>1860</v>
      </c>
    </row>
    <row r="5644" spans="1:1">
      <c r="A5644" s="19" t="s">
        <v>1859</v>
      </c>
    </row>
    <row r="5645" spans="1:1">
      <c r="A5645" s="19" t="s">
        <v>1858</v>
      </c>
    </row>
    <row r="5646" spans="1:1">
      <c r="A5646" s="19" t="s">
        <v>1857</v>
      </c>
    </row>
    <row r="5647" spans="1:1">
      <c r="A5647" s="19" t="s">
        <v>1856</v>
      </c>
    </row>
    <row r="5648" spans="1:1">
      <c r="A5648" s="19" t="s">
        <v>1855</v>
      </c>
    </row>
    <row r="5649" spans="1:1">
      <c r="A5649" s="19" t="s">
        <v>1854</v>
      </c>
    </row>
    <row r="5650" spans="1:1">
      <c r="A5650" s="19" t="s">
        <v>1853</v>
      </c>
    </row>
    <row r="5651" spans="1:1">
      <c r="A5651" s="19" t="s">
        <v>1852</v>
      </c>
    </row>
    <row r="5652" spans="1:1">
      <c r="A5652" s="19" t="s">
        <v>1851</v>
      </c>
    </row>
    <row r="5653" spans="1:1">
      <c r="A5653" s="19" t="s">
        <v>1850</v>
      </c>
    </row>
    <row r="5654" spans="1:1">
      <c r="A5654" s="19" t="s">
        <v>1849</v>
      </c>
    </row>
    <row r="5655" spans="1:1">
      <c r="A5655" s="19" t="s">
        <v>1848</v>
      </c>
    </row>
    <row r="5656" spans="1:1">
      <c r="A5656" s="19" t="s">
        <v>1847</v>
      </c>
    </row>
    <row r="5657" spans="1:1">
      <c r="A5657" s="19" t="s">
        <v>1846</v>
      </c>
    </row>
    <row r="5658" spans="1:1">
      <c r="A5658" s="19" t="s">
        <v>1845</v>
      </c>
    </row>
    <row r="5659" spans="1:1">
      <c r="A5659" s="19" t="s">
        <v>1844</v>
      </c>
    </row>
    <row r="5660" spans="1:1">
      <c r="A5660" s="19" t="s">
        <v>1843</v>
      </c>
    </row>
    <row r="5661" spans="1:1">
      <c r="A5661" s="19" t="s">
        <v>1842</v>
      </c>
    </row>
    <row r="5662" spans="1:1">
      <c r="A5662" s="19" t="s">
        <v>1841</v>
      </c>
    </row>
    <row r="5663" spans="1:1">
      <c r="A5663" s="19" t="s">
        <v>1840</v>
      </c>
    </row>
    <row r="5664" spans="1:1">
      <c r="A5664" s="19" t="s">
        <v>1839</v>
      </c>
    </row>
    <row r="5665" spans="1:1">
      <c r="A5665" s="19" t="s">
        <v>1838</v>
      </c>
    </row>
    <row r="5666" spans="1:1">
      <c r="A5666" s="19" t="s">
        <v>1837</v>
      </c>
    </row>
    <row r="5667" spans="1:1">
      <c r="A5667" s="19" t="s">
        <v>1836</v>
      </c>
    </row>
    <row r="5668" spans="1:1">
      <c r="A5668" s="19" t="s">
        <v>1835</v>
      </c>
    </row>
    <row r="5669" spans="1:1">
      <c r="A5669" s="19" t="s">
        <v>1834</v>
      </c>
    </row>
    <row r="5670" spans="1:1">
      <c r="A5670" s="19" t="s">
        <v>1833</v>
      </c>
    </row>
    <row r="5671" spans="1:1">
      <c r="A5671" s="19" t="s">
        <v>1832</v>
      </c>
    </row>
    <row r="5672" spans="1:1">
      <c r="A5672" s="19" t="s">
        <v>1831</v>
      </c>
    </row>
    <row r="5673" spans="1:1">
      <c r="A5673" s="19" t="s">
        <v>1830</v>
      </c>
    </row>
    <row r="5674" spans="1:1">
      <c r="A5674" s="19" t="s">
        <v>1829</v>
      </c>
    </row>
    <row r="5675" spans="1:1">
      <c r="A5675" s="19" t="s">
        <v>1828</v>
      </c>
    </row>
    <row r="5676" spans="1:1">
      <c r="A5676" s="19" t="s">
        <v>1827</v>
      </c>
    </row>
    <row r="5677" spans="1:1">
      <c r="A5677" s="19" t="s">
        <v>1826</v>
      </c>
    </row>
    <row r="5678" spans="1:1">
      <c r="A5678" s="19" t="s">
        <v>1825</v>
      </c>
    </row>
    <row r="5679" spans="1:1">
      <c r="A5679" s="19" t="s">
        <v>1824</v>
      </c>
    </row>
    <row r="5680" spans="1:1">
      <c r="A5680" s="19" t="s">
        <v>1823</v>
      </c>
    </row>
    <row r="5681" spans="1:1">
      <c r="A5681" s="19" t="s">
        <v>1822</v>
      </c>
    </row>
    <row r="5682" spans="1:1">
      <c r="A5682" s="19" t="s">
        <v>1821</v>
      </c>
    </row>
    <row r="5683" spans="1:1">
      <c r="A5683" s="19" t="s">
        <v>1820</v>
      </c>
    </row>
    <row r="5684" spans="1:1">
      <c r="A5684" s="19" t="s">
        <v>1819</v>
      </c>
    </row>
    <row r="5685" spans="1:1">
      <c r="A5685" s="19" t="s">
        <v>1818</v>
      </c>
    </row>
    <row r="5686" spans="1:1">
      <c r="A5686" s="19" t="s">
        <v>1817</v>
      </c>
    </row>
    <row r="5687" spans="1:1">
      <c r="A5687" s="19" t="s">
        <v>1816</v>
      </c>
    </row>
    <row r="5688" spans="1:1">
      <c r="A5688" s="19" t="s">
        <v>1815</v>
      </c>
    </row>
    <row r="5689" spans="1:1">
      <c r="A5689" s="19" t="s">
        <v>1814</v>
      </c>
    </row>
    <row r="5690" spans="1:1" ht="26.25">
      <c r="A5690" s="19" t="s">
        <v>1813</v>
      </c>
    </row>
    <row r="5691" spans="1:1" ht="26.25">
      <c r="A5691" s="19" t="s">
        <v>1812</v>
      </c>
    </row>
    <row r="5692" spans="1:1" ht="26.25">
      <c r="A5692" s="19" t="s">
        <v>1811</v>
      </c>
    </row>
    <row r="5693" spans="1:1">
      <c r="A5693" s="19" t="s">
        <v>1810</v>
      </c>
    </row>
    <row r="5694" spans="1:1">
      <c r="A5694" s="19" t="s">
        <v>1809</v>
      </c>
    </row>
    <row r="5695" spans="1:1">
      <c r="A5695" s="19" t="s">
        <v>1808</v>
      </c>
    </row>
    <row r="5696" spans="1:1">
      <c r="A5696" s="19" t="s">
        <v>1807</v>
      </c>
    </row>
    <row r="5697" spans="1:1">
      <c r="A5697" s="19" t="s">
        <v>1806</v>
      </c>
    </row>
    <row r="5698" spans="1:1">
      <c r="A5698" s="19" t="s">
        <v>1805</v>
      </c>
    </row>
    <row r="5699" spans="1:1">
      <c r="A5699" s="19" t="s">
        <v>1804</v>
      </c>
    </row>
    <row r="5700" spans="1:1">
      <c r="A5700" s="19" t="s">
        <v>1803</v>
      </c>
    </row>
    <row r="5701" spans="1:1">
      <c r="A5701" s="19" t="s">
        <v>1802</v>
      </c>
    </row>
    <row r="5702" spans="1:1">
      <c r="A5702" s="19" t="s">
        <v>1801</v>
      </c>
    </row>
    <row r="5703" spans="1:1">
      <c r="A5703" s="19" t="s">
        <v>1800</v>
      </c>
    </row>
    <row r="5704" spans="1:1">
      <c r="A5704" s="19" t="s">
        <v>1799</v>
      </c>
    </row>
    <row r="5705" spans="1:1">
      <c r="A5705" s="19" t="s">
        <v>1798</v>
      </c>
    </row>
    <row r="5706" spans="1:1">
      <c r="A5706" s="19" t="s">
        <v>1797</v>
      </c>
    </row>
    <row r="5707" spans="1:1">
      <c r="A5707" s="19" t="s">
        <v>1796</v>
      </c>
    </row>
    <row r="5708" spans="1:1">
      <c r="A5708" s="19" t="s">
        <v>1795</v>
      </c>
    </row>
    <row r="5709" spans="1:1">
      <c r="A5709" s="19" t="s">
        <v>1794</v>
      </c>
    </row>
    <row r="5710" spans="1:1">
      <c r="A5710" s="19" t="s">
        <v>1793</v>
      </c>
    </row>
    <row r="5711" spans="1:1">
      <c r="A5711" s="19" t="s">
        <v>1792</v>
      </c>
    </row>
    <row r="5712" spans="1:1">
      <c r="A5712" s="19" t="s">
        <v>1791</v>
      </c>
    </row>
    <row r="5713" spans="1:1">
      <c r="A5713" s="19" t="s">
        <v>1790</v>
      </c>
    </row>
    <row r="5714" spans="1:1">
      <c r="A5714" s="19" t="s">
        <v>1789</v>
      </c>
    </row>
    <row r="5715" spans="1:1">
      <c r="A5715" s="19" t="s">
        <v>1788</v>
      </c>
    </row>
    <row r="5716" spans="1:1">
      <c r="A5716" s="19" t="s">
        <v>1787</v>
      </c>
    </row>
    <row r="5717" spans="1:1">
      <c r="A5717" s="19" t="s">
        <v>1786</v>
      </c>
    </row>
    <row r="5718" spans="1:1">
      <c r="A5718" s="19" t="s">
        <v>1785</v>
      </c>
    </row>
    <row r="5719" spans="1:1">
      <c r="A5719" s="19" t="s">
        <v>1784</v>
      </c>
    </row>
    <row r="5720" spans="1:1">
      <c r="A5720" s="19" t="s">
        <v>1783</v>
      </c>
    </row>
    <row r="5721" spans="1:1">
      <c r="A5721" s="19" t="s">
        <v>1782</v>
      </c>
    </row>
    <row r="5722" spans="1:1">
      <c r="A5722" s="19" t="s">
        <v>1781</v>
      </c>
    </row>
    <row r="5723" spans="1:1">
      <c r="A5723" s="19" t="s">
        <v>1780</v>
      </c>
    </row>
    <row r="5724" spans="1:1">
      <c r="A5724" s="19" t="s">
        <v>1779</v>
      </c>
    </row>
    <row r="5725" spans="1:1">
      <c r="A5725" s="19" t="s">
        <v>1778</v>
      </c>
    </row>
    <row r="5726" spans="1:1">
      <c r="A5726" s="19" t="s">
        <v>1777</v>
      </c>
    </row>
    <row r="5727" spans="1:1">
      <c r="A5727" s="19" t="s">
        <v>1776</v>
      </c>
    </row>
    <row r="5728" spans="1:1">
      <c r="A5728" s="19" t="s">
        <v>1775</v>
      </c>
    </row>
    <row r="5729" spans="1:1">
      <c r="A5729" s="19" t="s">
        <v>1774</v>
      </c>
    </row>
    <row r="5730" spans="1:1">
      <c r="A5730" s="19" t="s">
        <v>1773</v>
      </c>
    </row>
    <row r="5731" spans="1:1">
      <c r="A5731" s="19" t="s">
        <v>1772</v>
      </c>
    </row>
    <row r="5732" spans="1:1">
      <c r="A5732" s="19" t="s">
        <v>1771</v>
      </c>
    </row>
    <row r="5733" spans="1:1">
      <c r="A5733" s="19" t="s">
        <v>1770</v>
      </c>
    </row>
    <row r="5734" spans="1:1">
      <c r="A5734" s="19" t="s">
        <v>1769</v>
      </c>
    </row>
    <row r="5735" spans="1:1">
      <c r="A5735" s="19" t="s">
        <v>1768</v>
      </c>
    </row>
    <row r="5736" spans="1:1">
      <c r="A5736" s="19" t="s">
        <v>1767</v>
      </c>
    </row>
    <row r="5737" spans="1:1">
      <c r="A5737" s="19" t="s">
        <v>1766</v>
      </c>
    </row>
    <row r="5738" spans="1:1">
      <c r="A5738" s="19" t="s">
        <v>1765</v>
      </c>
    </row>
    <row r="5739" spans="1:1">
      <c r="A5739" s="19" t="s">
        <v>1764</v>
      </c>
    </row>
    <row r="5740" spans="1:1">
      <c r="A5740" s="19" t="s">
        <v>1763</v>
      </c>
    </row>
    <row r="5741" spans="1:1">
      <c r="A5741" s="19" t="s">
        <v>1762</v>
      </c>
    </row>
    <row r="5742" spans="1:1">
      <c r="A5742" s="19" t="s">
        <v>1761</v>
      </c>
    </row>
    <row r="5743" spans="1:1">
      <c r="A5743" s="19" t="s">
        <v>1760</v>
      </c>
    </row>
    <row r="5744" spans="1:1" ht="26.25">
      <c r="A5744" s="19" t="s">
        <v>1759</v>
      </c>
    </row>
    <row r="5745" spans="1:1">
      <c r="A5745" s="19" t="s">
        <v>1758</v>
      </c>
    </row>
    <row r="5746" spans="1:1" ht="26.25">
      <c r="A5746" s="19" t="s">
        <v>1757</v>
      </c>
    </row>
    <row r="5747" spans="1:1">
      <c r="A5747" s="19" t="s">
        <v>1756</v>
      </c>
    </row>
    <row r="5748" spans="1:1">
      <c r="A5748" s="19" t="s">
        <v>1755</v>
      </c>
    </row>
    <row r="5749" spans="1:1">
      <c r="A5749" s="19" t="s">
        <v>1754</v>
      </c>
    </row>
    <row r="5750" spans="1:1">
      <c r="A5750" s="19" t="s">
        <v>1753</v>
      </c>
    </row>
    <row r="5751" spans="1:1">
      <c r="A5751" s="19" t="s">
        <v>1752</v>
      </c>
    </row>
    <row r="5752" spans="1:1" ht="26.25">
      <c r="A5752" s="19" t="s">
        <v>1751</v>
      </c>
    </row>
    <row r="5753" spans="1:1" ht="26.25">
      <c r="A5753" s="19" t="s">
        <v>1750</v>
      </c>
    </row>
    <row r="5754" spans="1:1">
      <c r="A5754" s="19" t="s">
        <v>1749</v>
      </c>
    </row>
    <row r="5755" spans="1:1">
      <c r="A5755" s="19" t="s">
        <v>1748</v>
      </c>
    </row>
    <row r="5756" spans="1:1">
      <c r="A5756" s="19" t="s">
        <v>1747</v>
      </c>
    </row>
    <row r="5757" spans="1:1">
      <c r="A5757" s="19" t="s">
        <v>1746</v>
      </c>
    </row>
    <row r="5758" spans="1:1">
      <c r="A5758" s="19" t="s">
        <v>1745</v>
      </c>
    </row>
    <row r="5759" spans="1:1">
      <c r="A5759" s="19" t="s">
        <v>1744</v>
      </c>
    </row>
    <row r="5760" spans="1:1">
      <c r="A5760" s="19" t="s">
        <v>1743</v>
      </c>
    </row>
    <row r="5761" spans="1:1">
      <c r="A5761" s="19" t="s">
        <v>1742</v>
      </c>
    </row>
    <row r="5762" spans="1:1">
      <c r="A5762" s="19" t="s">
        <v>1741</v>
      </c>
    </row>
    <row r="5763" spans="1:1">
      <c r="A5763" s="19" t="s">
        <v>1740</v>
      </c>
    </row>
    <row r="5764" spans="1:1">
      <c r="A5764" s="19" t="s">
        <v>1739</v>
      </c>
    </row>
    <row r="5765" spans="1:1">
      <c r="A5765" s="19" t="s">
        <v>1738</v>
      </c>
    </row>
    <row r="5766" spans="1:1">
      <c r="A5766" s="19" t="s">
        <v>1737</v>
      </c>
    </row>
    <row r="5767" spans="1:1">
      <c r="A5767" s="19" t="s">
        <v>1736</v>
      </c>
    </row>
    <row r="5768" spans="1:1">
      <c r="A5768" s="19" t="s">
        <v>1735</v>
      </c>
    </row>
    <row r="5769" spans="1:1">
      <c r="A5769" s="19" t="s">
        <v>1734</v>
      </c>
    </row>
    <row r="5770" spans="1:1">
      <c r="A5770" s="19" t="s">
        <v>1733</v>
      </c>
    </row>
    <row r="5771" spans="1:1">
      <c r="A5771" s="19" t="s">
        <v>1732</v>
      </c>
    </row>
    <row r="5772" spans="1:1">
      <c r="A5772" s="19" t="s">
        <v>1731</v>
      </c>
    </row>
    <row r="5773" spans="1:1">
      <c r="A5773" s="19" t="s">
        <v>1730</v>
      </c>
    </row>
    <row r="5774" spans="1:1">
      <c r="A5774" s="19" t="s">
        <v>1729</v>
      </c>
    </row>
    <row r="5775" spans="1:1">
      <c r="A5775" s="19" t="s">
        <v>1728</v>
      </c>
    </row>
    <row r="5776" spans="1:1">
      <c r="A5776" s="19" t="s">
        <v>1727</v>
      </c>
    </row>
    <row r="5777" spans="1:1">
      <c r="A5777" s="19" t="s">
        <v>1726</v>
      </c>
    </row>
    <row r="5778" spans="1:1">
      <c r="A5778" s="19" t="s">
        <v>1725</v>
      </c>
    </row>
    <row r="5779" spans="1:1">
      <c r="A5779" s="19" t="s">
        <v>1724</v>
      </c>
    </row>
    <row r="5780" spans="1:1">
      <c r="A5780" s="19" t="s">
        <v>1723</v>
      </c>
    </row>
    <row r="5781" spans="1:1">
      <c r="A5781" s="19" t="s">
        <v>1722</v>
      </c>
    </row>
    <row r="5782" spans="1:1">
      <c r="A5782" s="19" t="s">
        <v>1721</v>
      </c>
    </row>
    <row r="5783" spans="1:1">
      <c r="A5783" s="19" t="s">
        <v>1720</v>
      </c>
    </row>
    <row r="5784" spans="1:1">
      <c r="A5784" s="19" t="s">
        <v>1719</v>
      </c>
    </row>
    <row r="5785" spans="1:1">
      <c r="A5785" s="19" t="s">
        <v>1718</v>
      </c>
    </row>
    <row r="5786" spans="1:1">
      <c r="A5786" s="19" t="s">
        <v>1717</v>
      </c>
    </row>
    <row r="5787" spans="1:1">
      <c r="A5787" s="19" t="s">
        <v>1716</v>
      </c>
    </row>
    <row r="5788" spans="1:1">
      <c r="A5788" s="19" t="s">
        <v>1715</v>
      </c>
    </row>
    <row r="5789" spans="1:1">
      <c r="A5789" s="19" t="s">
        <v>1714</v>
      </c>
    </row>
    <row r="5790" spans="1:1">
      <c r="A5790" s="19" t="s">
        <v>1713</v>
      </c>
    </row>
    <row r="5791" spans="1:1">
      <c r="A5791" s="19" t="s">
        <v>1712</v>
      </c>
    </row>
    <row r="5792" spans="1:1">
      <c r="A5792" s="19" t="s">
        <v>1711</v>
      </c>
    </row>
    <row r="5793" spans="1:1">
      <c r="A5793" s="19" t="s">
        <v>1710</v>
      </c>
    </row>
    <row r="5794" spans="1:1">
      <c r="A5794" s="19" t="s">
        <v>1709</v>
      </c>
    </row>
    <row r="5795" spans="1:1">
      <c r="A5795" s="19" t="s">
        <v>1708</v>
      </c>
    </row>
    <row r="5796" spans="1:1">
      <c r="A5796" s="19" t="s">
        <v>1707</v>
      </c>
    </row>
    <row r="5797" spans="1:1">
      <c r="A5797" s="19" t="s">
        <v>1706</v>
      </c>
    </row>
    <row r="5798" spans="1:1">
      <c r="A5798" s="19" t="s">
        <v>1705</v>
      </c>
    </row>
    <row r="5799" spans="1:1">
      <c r="A5799" s="19" t="s">
        <v>1704</v>
      </c>
    </row>
    <row r="5800" spans="1:1">
      <c r="A5800" s="19" t="s">
        <v>1703</v>
      </c>
    </row>
    <row r="5801" spans="1:1">
      <c r="A5801" s="19" t="s">
        <v>1702</v>
      </c>
    </row>
    <row r="5802" spans="1:1">
      <c r="A5802" s="19" t="s">
        <v>1701</v>
      </c>
    </row>
    <row r="5803" spans="1:1">
      <c r="A5803" s="19" t="s">
        <v>1700</v>
      </c>
    </row>
    <row r="5804" spans="1:1">
      <c r="A5804" s="19" t="s">
        <v>1699</v>
      </c>
    </row>
    <row r="5805" spans="1:1">
      <c r="A5805" s="19" t="s">
        <v>1698</v>
      </c>
    </row>
    <row r="5806" spans="1:1">
      <c r="A5806" s="19" t="s">
        <v>1697</v>
      </c>
    </row>
    <row r="5807" spans="1:1">
      <c r="A5807" s="19" t="s">
        <v>1696</v>
      </c>
    </row>
    <row r="5808" spans="1:1">
      <c r="A5808" s="19" t="s">
        <v>1695</v>
      </c>
    </row>
    <row r="5809" spans="1:1">
      <c r="A5809" s="19" t="s">
        <v>1694</v>
      </c>
    </row>
    <row r="5810" spans="1:1">
      <c r="A5810" s="19" t="s">
        <v>1693</v>
      </c>
    </row>
    <row r="5811" spans="1:1">
      <c r="A5811" s="19" t="s">
        <v>1692</v>
      </c>
    </row>
    <row r="5812" spans="1:1">
      <c r="A5812" s="19" t="s">
        <v>1691</v>
      </c>
    </row>
    <row r="5813" spans="1:1">
      <c r="A5813" s="19" t="s">
        <v>1690</v>
      </c>
    </row>
    <row r="5814" spans="1:1">
      <c r="A5814" s="19" t="s">
        <v>1689</v>
      </c>
    </row>
    <row r="5815" spans="1:1">
      <c r="A5815" s="19" t="s">
        <v>1688</v>
      </c>
    </row>
    <row r="5816" spans="1:1">
      <c r="A5816" s="19" t="s">
        <v>1687</v>
      </c>
    </row>
    <row r="5817" spans="1:1">
      <c r="A5817" s="19" t="s">
        <v>1686</v>
      </c>
    </row>
    <row r="5818" spans="1:1">
      <c r="A5818" s="19" t="s">
        <v>1685</v>
      </c>
    </row>
    <row r="5819" spans="1:1">
      <c r="A5819" s="19" t="s">
        <v>1684</v>
      </c>
    </row>
    <row r="5820" spans="1:1">
      <c r="A5820" s="19" t="s">
        <v>1683</v>
      </c>
    </row>
    <row r="5821" spans="1:1">
      <c r="A5821" s="19" t="s">
        <v>1682</v>
      </c>
    </row>
    <row r="5822" spans="1:1">
      <c r="A5822" s="19" t="s">
        <v>1681</v>
      </c>
    </row>
    <row r="5823" spans="1:1">
      <c r="A5823" s="19" t="s">
        <v>1680</v>
      </c>
    </row>
    <row r="5824" spans="1:1">
      <c r="A5824" s="19" t="s">
        <v>1679</v>
      </c>
    </row>
    <row r="5825" spans="1:1">
      <c r="A5825" s="19" t="s">
        <v>1678</v>
      </c>
    </row>
    <row r="5826" spans="1:1">
      <c r="A5826" s="19" t="s">
        <v>1677</v>
      </c>
    </row>
    <row r="5827" spans="1:1" ht="26.25">
      <c r="A5827" s="19" t="s">
        <v>1676</v>
      </c>
    </row>
    <row r="5828" spans="1:1" ht="26.25">
      <c r="A5828" s="19" t="s">
        <v>1675</v>
      </c>
    </row>
    <row r="5829" spans="1:1">
      <c r="A5829" s="19" t="s">
        <v>1674</v>
      </c>
    </row>
    <row r="5830" spans="1:1">
      <c r="A5830" s="19" t="s">
        <v>1673</v>
      </c>
    </row>
    <row r="5831" spans="1:1">
      <c r="A5831" s="19" t="s">
        <v>1672</v>
      </c>
    </row>
    <row r="5832" spans="1:1">
      <c r="A5832" s="19" t="s">
        <v>152</v>
      </c>
    </row>
    <row r="5833" spans="1:1">
      <c r="A5833" s="19" t="s">
        <v>1671</v>
      </c>
    </row>
    <row r="5834" spans="1:1" ht="26.25">
      <c r="A5834" s="19" t="s">
        <v>1670</v>
      </c>
    </row>
    <row r="5835" spans="1:1">
      <c r="A5835" s="19" t="s">
        <v>1669</v>
      </c>
    </row>
    <row r="5836" spans="1:1">
      <c r="A5836" s="19" t="s">
        <v>1668</v>
      </c>
    </row>
    <row r="5837" spans="1:1">
      <c r="A5837" s="19" t="s">
        <v>1667</v>
      </c>
    </row>
    <row r="5838" spans="1:1">
      <c r="A5838" s="19" t="s">
        <v>1666</v>
      </c>
    </row>
    <row r="5839" spans="1:1">
      <c r="A5839" s="19" t="s">
        <v>1665</v>
      </c>
    </row>
    <row r="5840" spans="1:1">
      <c r="A5840" s="19" t="s">
        <v>1664</v>
      </c>
    </row>
    <row r="5841" spans="1:1">
      <c r="A5841" s="19" t="s">
        <v>1663</v>
      </c>
    </row>
    <row r="5842" spans="1:1">
      <c r="A5842" s="19" t="s">
        <v>1662</v>
      </c>
    </row>
    <row r="5843" spans="1:1">
      <c r="A5843" s="19" t="s">
        <v>1661</v>
      </c>
    </row>
    <row r="5844" spans="1:1">
      <c r="A5844" s="19" t="s">
        <v>1660</v>
      </c>
    </row>
    <row r="5845" spans="1:1">
      <c r="A5845" s="19" t="s">
        <v>1659</v>
      </c>
    </row>
    <row r="5846" spans="1:1">
      <c r="A5846" s="19" t="s">
        <v>1658</v>
      </c>
    </row>
    <row r="5847" spans="1:1">
      <c r="A5847" s="19" t="s">
        <v>1657</v>
      </c>
    </row>
    <row r="5848" spans="1:1">
      <c r="A5848" s="19" t="s">
        <v>1656</v>
      </c>
    </row>
    <row r="5849" spans="1:1">
      <c r="A5849" s="19" t="s">
        <v>1655</v>
      </c>
    </row>
    <row r="5850" spans="1:1">
      <c r="A5850" s="19" t="s">
        <v>1654</v>
      </c>
    </row>
    <row r="5851" spans="1:1">
      <c r="A5851" s="19" t="s">
        <v>1653</v>
      </c>
    </row>
    <row r="5852" spans="1:1">
      <c r="A5852" s="19" t="s">
        <v>1652</v>
      </c>
    </row>
    <row r="5853" spans="1:1">
      <c r="A5853" s="19" t="s">
        <v>1651</v>
      </c>
    </row>
    <row r="5854" spans="1:1">
      <c r="A5854" s="19" t="s">
        <v>1650</v>
      </c>
    </row>
    <row r="5855" spans="1:1">
      <c r="A5855" s="19" t="s">
        <v>1649</v>
      </c>
    </row>
    <row r="5856" spans="1:1">
      <c r="A5856" s="19" t="s">
        <v>1648</v>
      </c>
    </row>
    <row r="5857" spans="1:1">
      <c r="A5857" s="19" t="s">
        <v>1647</v>
      </c>
    </row>
    <row r="5858" spans="1:1">
      <c r="A5858" s="19" t="s">
        <v>1646</v>
      </c>
    </row>
    <row r="5859" spans="1:1">
      <c r="A5859" s="19" t="s">
        <v>1645</v>
      </c>
    </row>
    <row r="5860" spans="1:1">
      <c r="A5860" s="19" t="s">
        <v>1644</v>
      </c>
    </row>
    <row r="5861" spans="1:1">
      <c r="A5861" s="19" t="s">
        <v>1643</v>
      </c>
    </row>
    <row r="5862" spans="1:1" ht="26.25">
      <c r="A5862" s="19" t="s">
        <v>1642</v>
      </c>
    </row>
    <row r="5863" spans="1:1">
      <c r="A5863" s="19" t="s">
        <v>1641</v>
      </c>
    </row>
    <row r="5864" spans="1:1">
      <c r="A5864" s="19" t="s">
        <v>1640</v>
      </c>
    </row>
    <row r="5865" spans="1:1">
      <c r="A5865" s="19" t="s">
        <v>1639</v>
      </c>
    </row>
    <row r="5866" spans="1:1">
      <c r="A5866" s="19" t="s">
        <v>1638</v>
      </c>
    </row>
    <row r="5867" spans="1:1">
      <c r="A5867" s="19" t="s">
        <v>1637</v>
      </c>
    </row>
    <row r="5868" spans="1:1">
      <c r="A5868" s="19" t="s">
        <v>1636</v>
      </c>
    </row>
    <row r="5869" spans="1:1">
      <c r="A5869" s="19" t="s">
        <v>1635</v>
      </c>
    </row>
    <row r="5870" spans="1:1">
      <c r="A5870" s="19" t="s">
        <v>1634</v>
      </c>
    </row>
    <row r="5871" spans="1:1">
      <c r="A5871" s="19" t="s">
        <v>1633</v>
      </c>
    </row>
    <row r="5872" spans="1:1">
      <c r="A5872" s="19" t="s">
        <v>1632</v>
      </c>
    </row>
    <row r="5873" spans="1:1">
      <c r="A5873" s="19" t="s">
        <v>1631</v>
      </c>
    </row>
    <row r="5874" spans="1:1">
      <c r="A5874" s="19" t="s">
        <v>1630</v>
      </c>
    </row>
    <row r="5875" spans="1:1">
      <c r="A5875" s="19" t="s">
        <v>1629</v>
      </c>
    </row>
    <row r="5876" spans="1:1">
      <c r="A5876" s="19" t="s">
        <v>1628</v>
      </c>
    </row>
    <row r="5877" spans="1:1">
      <c r="A5877" s="19" t="s">
        <v>1627</v>
      </c>
    </row>
    <row r="5878" spans="1:1">
      <c r="A5878" s="19" t="s">
        <v>1626</v>
      </c>
    </row>
    <row r="5879" spans="1:1">
      <c r="A5879" s="19" t="s">
        <v>1625</v>
      </c>
    </row>
    <row r="5880" spans="1:1">
      <c r="A5880" s="19" t="s">
        <v>1624</v>
      </c>
    </row>
    <row r="5881" spans="1:1">
      <c r="A5881" s="19" t="s">
        <v>1623</v>
      </c>
    </row>
    <row r="5882" spans="1:1">
      <c r="A5882" s="19" t="s">
        <v>1622</v>
      </c>
    </row>
    <row r="5883" spans="1:1">
      <c r="A5883" s="19" t="s">
        <v>1621</v>
      </c>
    </row>
    <row r="5884" spans="1:1">
      <c r="A5884" s="19" t="s">
        <v>1620</v>
      </c>
    </row>
    <row r="5885" spans="1:1">
      <c r="A5885" s="19" t="s">
        <v>1619</v>
      </c>
    </row>
    <row r="5886" spans="1:1">
      <c r="A5886" s="19" t="s">
        <v>1618</v>
      </c>
    </row>
    <row r="5887" spans="1:1">
      <c r="A5887" s="19" t="s">
        <v>1617</v>
      </c>
    </row>
    <row r="5888" spans="1:1">
      <c r="A5888" s="19" t="s">
        <v>1616</v>
      </c>
    </row>
    <row r="5889" spans="1:1">
      <c r="A5889" s="19" t="s">
        <v>1615</v>
      </c>
    </row>
    <row r="5890" spans="1:1">
      <c r="A5890" s="19" t="s">
        <v>1614</v>
      </c>
    </row>
    <row r="5891" spans="1:1">
      <c r="A5891" s="19" t="s">
        <v>1613</v>
      </c>
    </row>
    <row r="5892" spans="1:1">
      <c r="A5892" s="19" t="s">
        <v>1612</v>
      </c>
    </row>
    <row r="5893" spans="1:1">
      <c r="A5893" s="19" t="s">
        <v>1611</v>
      </c>
    </row>
    <row r="5894" spans="1:1">
      <c r="A5894" s="19" t="s">
        <v>1610</v>
      </c>
    </row>
    <row r="5895" spans="1:1">
      <c r="A5895" s="19" t="s">
        <v>1609</v>
      </c>
    </row>
    <row r="5896" spans="1:1">
      <c r="A5896" s="19" t="s">
        <v>1608</v>
      </c>
    </row>
    <row r="5897" spans="1:1">
      <c r="A5897" s="19" t="s">
        <v>1607</v>
      </c>
    </row>
    <row r="5898" spans="1:1">
      <c r="A5898" s="19" t="s">
        <v>1606</v>
      </c>
    </row>
    <row r="5899" spans="1:1">
      <c r="A5899" s="19" t="s">
        <v>1605</v>
      </c>
    </row>
    <row r="5900" spans="1:1">
      <c r="A5900" s="19" t="s">
        <v>1604</v>
      </c>
    </row>
    <row r="5901" spans="1:1">
      <c r="A5901" s="19" t="s">
        <v>1603</v>
      </c>
    </row>
    <row r="5902" spans="1:1">
      <c r="A5902" s="19" t="s">
        <v>1602</v>
      </c>
    </row>
    <row r="5903" spans="1:1">
      <c r="A5903" s="19" t="s">
        <v>1601</v>
      </c>
    </row>
    <row r="5904" spans="1:1">
      <c r="A5904" s="19" t="s">
        <v>1600</v>
      </c>
    </row>
    <row r="5905" spans="1:1">
      <c r="A5905" s="19" t="s">
        <v>1599</v>
      </c>
    </row>
    <row r="5906" spans="1:1">
      <c r="A5906" s="19" t="s">
        <v>1598</v>
      </c>
    </row>
    <row r="5907" spans="1:1">
      <c r="A5907" s="19" t="s">
        <v>1597</v>
      </c>
    </row>
    <row r="5908" spans="1:1">
      <c r="A5908" s="19" t="s">
        <v>1596</v>
      </c>
    </row>
    <row r="5909" spans="1:1">
      <c r="A5909" s="19" t="s">
        <v>1595</v>
      </c>
    </row>
    <row r="5910" spans="1:1">
      <c r="A5910" s="19" t="s">
        <v>1594</v>
      </c>
    </row>
    <row r="5911" spans="1:1">
      <c r="A5911" s="19" t="s">
        <v>1593</v>
      </c>
    </row>
    <row r="5912" spans="1:1">
      <c r="A5912" s="19" t="s">
        <v>1592</v>
      </c>
    </row>
    <row r="5913" spans="1:1">
      <c r="A5913" s="19" t="s">
        <v>1591</v>
      </c>
    </row>
    <row r="5914" spans="1:1">
      <c r="A5914" s="19" t="s">
        <v>1590</v>
      </c>
    </row>
    <row r="5915" spans="1:1">
      <c r="A5915" s="19" t="s">
        <v>1589</v>
      </c>
    </row>
    <row r="5916" spans="1:1">
      <c r="A5916" s="19" t="s">
        <v>1588</v>
      </c>
    </row>
    <row r="5917" spans="1:1">
      <c r="A5917" s="19" t="s">
        <v>1587</v>
      </c>
    </row>
    <row r="5918" spans="1:1">
      <c r="A5918" s="19" t="s">
        <v>1586</v>
      </c>
    </row>
    <row r="5919" spans="1:1">
      <c r="A5919" s="19" t="s">
        <v>1585</v>
      </c>
    </row>
    <row r="5920" spans="1:1">
      <c r="A5920" s="19" t="s">
        <v>1584</v>
      </c>
    </row>
    <row r="5921" spans="1:1">
      <c r="A5921" s="19" t="s">
        <v>1583</v>
      </c>
    </row>
    <row r="5922" spans="1:1">
      <c r="A5922" s="19" t="s">
        <v>1582</v>
      </c>
    </row>
    <row r="5923" spans="1:1">
      <c r="A5923" s="19" t="s">
        <v>1581</v>
      </c>
    </row>
    <row r="5924" spans="1:1">
      <c r="A5924" s="19" t="s">
        <v>1580</v>
      </c>
    </row>
    <row r="5925" spans="1:1">
      <c r="A5925" s="19" t="s">
        <v>1579</v>
      </c>
    </row>
    <row r="5926" spans="1:1">
      <c r="A5926" s="19" t="s">
        <v>1578</v>
      </c>
    </row>
    <row r="5927" spans="1:1">
      <c r="A5927" s="19" t="s">
        <v>1577</v>
      </c>
    </row>
    <row r="5928" spans="1:1">
      <c r="A5928" s="19" t="s">
        <v>1576</v>
      </c>
    </row>
    <row r="5929" spans="1:1">
      <c r="A5929" s="19" t="s">
        <v>1575</v>
      </c>
    </row>
    <row r="5930" spans="1:1">
      <c r="A5930" s="19" t="s">
        <v>1574</v>
      </c>
    </row>
    <row r="5931" spans="1:1">
      <c r="A5931" s="19" t="s">
        <v>1573</v>
      </c>
    </row>
    <row r="5932" spans="1:1">
      <c r="A5932" s="19" t="s">
        <v>1572</v>
      </c>
    </row>
    <row r="5933" spans="1:1">
      <c r="A5933" s="19" t="s">
        <v>1571</v>
      </c>
    </row>
    <row r="5934" spans="1:1">
      <c r="A5934" s="19" t="s">
        <v>1570</v>
      </c>
    </row>
    <row r="5935" spans="1:1">
      <c r="A5935" s="19" t="s">
        <v>1569</v>
      </c>
    </row>
    <row r="5936" spans="1:1">
      <c r="A5936" s="19" t="s">
        <v>1568</v>
      </c>
    </row>
    <row r="5937" spans="1:1">
      <c r="A5937" s="19" t="s">
        <v>1567</v>
      </c>
    </row>
    <row r="5938" spans="1:1">
      <c r="A5938" s="19" t="s">
        <v>1566</v>
      </c>
    </row>
    <row r="5939" spans="1:1">
      <c r="A5939" s="19" t="s">
        <v>1565</v>
      </c>
    </row>
    <row r="5940" spans="1:1">
      <c r="A5940" s="19" t="s">
        <v>1564</v>
      </c>
    </row>
    <row r="5941" spans="1:1">
      <c r="A5941" s="19" t="s">
        <v>1563</v>
      </c>
    </row>
    <row r="5942" spans="1:1">
      <c r="A5942" s="19" t="s">
        <v>1562</v>
      </c>
    </row>
    <row r="5943" spans="1:1">
      <c r="A5943" s="19" t="s">
        <v>1561</v>
      </c>
    </row>
    <row r="5944" spans="1:1">
      <c r="A5944" s="19" t="s">
        <v>1560</v>
      </c>
    </row>
    <row r="5945" spans="1:1">
      <c r="A5945" s="19" t="s">
        <v>1559</v>
      </c>
    </row>
    <row r="5946" spans="1:1">
      <c r="A5946" s="19" t="s">
        <v>1558</v>
      </c>
    </row>
    <row r="5947" spans="1:1">
      <c r="A5947" s="19" t="s">
        <v>1557</v>
      </c>
    </row>
    <row r="5948" spans="1:1">
      <c r="A5948" s="19" t="s">
        <v>1556</v>
      </c>
    </row>
    <row r="5949" spans="1:1">
      <c r="A5949" s="19" t="s">
        <v>1555</v>
      </c>
    </row>
    <row r="5950" spans="1:1">
      <c r="A5950" s="19" t="s">
        <v>1554</v>
      </c>
    </row>
    <row r="5951" spans="1:1">
      <c r="A5951" s="19" t="s">
        <v>1553</v>
      </c>
    </row>
    <row r="5952" spans="1:1">
      <c r="A5952" s="19" t="s">
        <v>1552</v>
      </c>
    </row>
    <row r="5953" spans="1:1">
      <c r="A5953" s="19" t="s">
        <v>149</v>
      </c>
    </row>
    <row r="5954" spans="1:1">
      <c r="A5954" s="19" t="s">
        <v>1551</v>
      </c>
    </row>
    <row r="5955" spans="1:1">
      <c r="A5955" s="19" t="s">
        <v>1550</v>
      </c>
    </row>
    <row r="5956" spans="1:1">
      <c r="A5956" s="19" t="s">
        <v>1549</v>
      </c>
    </row>
    <row r="5957" spans="1:1">
      <c r="A5957" s="19" t="s">
        <v>1548</v>
      </c>
    </row>
    <row r="5958" spans="1:1">
      <c r="A5958" s="19" t="s">
        <v>1547</v>
      </c>
    </row>
    <row r="5959" spans="1:1">
      <c r="A5959" s="19" t="s">
        <v>1546</v>
      </c>
    </row>
    <row r="5960" spans="1:1">
      <c r="A5960" s="19" t="s">
        <v>1545</v>
      </c>
    </row>
    <row r="5961" spans="1:1">
      <c r="A5961" s="19" t="s">
        <v>1544</v>
      </c>
    </row>
    <row r="5962" spans="1:1">
      <c r="A5962" s="19" t="s">
        <v>1543</v>
      </c>
    </row>
    <row r="5963" spans="1:1">
      <c r="A5963" s="19" t="s">
        <v>1542</v>
      </c>
    </row>
    <row r="5964" spans="1:1">
      <c r="A5964" s="19" t="s">
        <v>1541</v>
      </c>
    </row>
    <row r="5965" spans="1:1">
      <c r="A5965" s="19" t="s">
        <v>1540</v>
      </c>
    </row>
    <row r="5966" spans="1:1">
      <c r="A5966" s="19" t="s">
        <v>1539</v>
      </c>
    </row>
    <row r="5967" spans="1:1">
      <c r="A5967" s="19" t="s">
        <v>1538</v>
      </c>
    </row>
    <row r="5968" spans="1:1">
      <c r="A5968" s="19" t="s">
        <v>1537</v>
      </c>
    </row>
    <row r="5969" spans="1:1">
      <c r="A5969" s="19" t="s">
        <v>1536</v>
      </c>
    </row>
    <row r="5970" spans="1:1">
      <c r="A5970" s="19" t="s">
        <v>1535</v>
      </c>
    </row>
    <row r="5971" spans="1:1">
      <c r="A5971" s="19" t="s">
        <v>1534</v>
      </c>
    </row>
    <row r="5972" spans="1:1">
      <c r="A5972" s="19" t="s">
        <v>1533</v>
      </c>
    </row>
    <row r="5973" spans="1:1">
      <c r="A5973" s="19" t="s">
        <v>1532</v>
      </c>
    </row>
    <row r="5974" spans="1:1">
      <c r="A5974" s="19" t="s">
        <v>1531</v>
      </c>
    </row>
    <row r="5975" spans="1:1">
      <c r="A5975" s="19" t="s">
        <v>1530</v>
      </c>
    </row>
    <row r="5976" spans="1:1">
      <c r="A5976" s="19" t="s">
        <v>1529</v>
      </c>
    </row>
    <row r="5977" spans="1:1">
      <c r="A5977" s="19" t="s">
        <v>1528</v>
      </c>
    </row>
    <row r="5978" spans="1:1">
      <c r="A5978" s="19" t="s">
        <v>1527</v>
      </c>
    </row>
    <row r="5979" spans="1:1">
      <c r="A5979" s="19" t="s">
        <v>1526</v>
      </c>
    </row>
    <row r="5980" spans="1:1">
      <c r="A5980" s="19" t="s">
        <v>1525</v>
      </c>
    </row>
    <row r="5981" spans="1:1">
      <c r="A5981" s="19" t="s">
        <v>1524</v>
      </c>
    </row>
    <row r="5982" spans="1:1">
      <c r="A5982" s="19" t="s">
        <v>1523</v>
      </c>
    </row>
    <row r="5983" spans="1:1">
      <c r="A5983" s="19" t="s">
        <v>1522</v>
      </c>
    </row>
    <row r="5984" spans="1:1">
      <c r="A5984" s="19" t="s">
        <v>1521</v>
      </c>
    </row>
    <row r="5985" spans="1:1">
      <c r="A5985" s="19" t="s">
        <v>1520</v>
      </c>
    </row>
    <row r="5986" spans="1:1">
      <c r="A5986" s="19" t="s">
        <v>1519</v>
      </c>
    </row>
    <row r="5987" spans="1:1">
      <c r="A5987" s="19" t="s">
        <v>1518</v>
      </c>
    </row>
    <row r="5988" spans="1:1">
      <c r="A5988" s="19" t="s">
        <v>1517</v>
      </c>
    </row>
    <row r="5989" spans="1:1">
      <c r="A5989" s="19" t="s">
        <v>1516</v>
      </c>
    </row>
    <row r="5990" spans="1:1">
      <c r="A5990" s="19" t="s">
        <v>1515</v>
      </c>
    </row>
    <row r="5991" spans="1:1">
      <c r="A5991" s="19" t="s">
        <v>1514</v>
      </c>
    </row>
    <row r="5992" spans="1:1">
      <c r="A5992" s="19" t="s">
        <v>1513</v>
      </c>
    </row>
    <row r="5993" spans="1:1">
      <c r="A5993" s="19" t="s">
        <v>1512</v>
      </c>
    </row>
    <row r="5994" spans="1:1">
      <c r="A5994" s="19" t="s">
        <v>1511</v>
      </c>
    </row>
    <row r="5995" spans="1:1">
      <c r="A5995" s="19" t="s">
        <v>1510</v>
      </c>
    </row>
    <row r="5996" spans="1:1">
      <c r="A5996" s="19" t="s">
        <v>1509</v>
      </c>
    </row>
    <row r="5997" spans="1:1">
      <c r="A5997" s="19" t="s">
        <v>1508</v>
      </c>
    </row>
    <row r="5998" spans="1:1">
      <c r="A5998" s="19" t="s">
        <v>1507</v>
      </c>
    </row>
    <row r="5999" spans="1:1">
      <c r="A5999" s="19" t="s">
        <v>1506</v>
      </c>
    </row>
    <row r="6000" spans="1:1">
      <c r="A6000" s="19" t="s">
        <v>1505</v>
      </c>
    </row>
    <row r="6001" spans="1:1">
      <c r="A6001" s="19" t="s">
        <v>1504</v>
      </c>
    </row>
    <row r="6002" spans="1:1">
      <c r="A6002" s="19" t="s">
        <v>1503</v>
      </c>
    </row>
    <row r="6003" spans="1:1">
      <c r="A6003" s="19" t="s">
        <v>1502</v>
      </c>
    </row>
    <row r="6004" spans="1:1">
      <c r="A6004" s="19" t="s">
        <v>1501</v>
      </c>
    </row>
    <row r="6005" spans="1:1">
      <c r="A6005" s="19" t="s">
        <v>1500</v>
      </c>
    </row>
    <row r="6006" spans="1:1">
      <c r="A6006" s="19" t="s">
        <v>1499</v>
      </c>
    </row>
    <row r="6007" spans="1:1">
      <c r="A6007" s="19" t="s">
        <v>1498</v>
      </c>
    </row>
    <row r="6008" spans="1:1">
      <c r="A6008" s="19" t="s">
        <v>1497</v>
      </c>
    </row>
    <row r="6009" spans="1:1">
      <c r="A6009" s="19" t="s">
        <v>1496</v>
      </c>
    </row>
    <row r="6010" spans="1:1">
      <c r="A6010" s="19" t="s">
        <v>1495</v>
      </c>
    </row>
    <row r="6011" spans="1:1">
      <c r="A6011" s="19" t="s">
        <v>1494</v>
      </c>
    </row>
    <row r="6012" spans="1:1">
      <c r="A6012" s="19" t="s">
        <v>1493</v>
      </c>
    </row>
    <row r="6013" spans="1:1">
      <c r="A6013" s="19" t="s">
        <v>1492</v>
      </c>
    </row>
    <row r="6014" spans="1:1">
      <c r="A6014" s="19" t="s">
        <v>1491</v>
      </c>
    </row>
    <row r="6015" spans="1:1">
      <c r="A6015" s="19" t="s">
        <v>1490</v>
      </c>
    </row>
    <row r="6016" spans="1:1">
      <c r="A6016" s="19" t="s">
        <v>1489</v>
      </c>
    </row>
    <row r="6017" spans="1:1">
      <c r="A6017" s="19" t="s">
        <v>1488</v>
      </c>
    </row>
    <row r="6018" spans="1:1">
      <c r="A6018" s="19" t="s">
        <v>1487</v>
      </c>
    </row>
    <row r="6019" spans="1:1">
      <c r="A6019" s="19" t="s">
        <v>1486</v>
      </c>
    </row>
    <row r="6020" spans="1:1">
      <c r="A6020" s="19" t="s">
        <v>1485</v>
      </c>
    </row>
    <row r="6021" spans="1:1">
      <c r="A6021" s="19" t="s">
        <v>1484</v>
      </c>
    </row>
    <row r="6022" spans="1:1">
      <c r="A6022" s="19" t="s">
        <v>1483</v>
      </c>
    </row>
    <row r="6023" spans="1:1">
      <c r="A6023" s="19" t="s">
        <v>1482</v>
      </c>
    </row>
    <row r="6024" spans="1:1">
      <c r="A6024" s="19" t="s">
        <v>1481</v>
      </c>
    </row>
    <row r="6025" spans="1:1">
      <c r="A6025" s="19" t="s">
        <v>1480</v>
      </c>
    </row>
    <row r="6026" spans="1:1">
      <c r="A6026" s="19" t="s">
        <v>1479</v>
      </c>
    </row>
    <row r="6027" spans="1:1">
      <c r="A6027" s="19" t="s">
        <v>1478</v>
      </c>
    </row>
    <row r="6028" spans="1:1">
      <c r="A6028" s="19" t="s">
        <v>1477</v>
      </c>
    </row>
    <row r="6029" spans="1:1">
      <c r="A6029" s="19" t="s">
        <v>1476</v>
      </c>
    </row>
    <row r="6030" spans="1:1">
      <c r="A6030" s="19" t="s">
        <v>1475</v>
      </c>
    </row>
    <row r="6031" spans="1:1">
      <c r="A6031" s="19" t="s">
        <v>1474</v>
      </c>
    </row>
    <row r="6032" spans="1:1">
      <c r="A6032" s="19" t="s">
        <v>1473</v>
      </c>
    </row>
    <row r="6033" spans="1:1">
      <c r="A6033" s="19" t="s">
        <v>1472</v>
      </c>
    </row>
    <row r="6034" spans="1:1">
      <c r="A6034" s="19" t="s">
        <v>1471</v>
      </c>
    </row>
    <row r="6035" spans="1:1">
      <c r="A6035" s="19" t="s">
        <v>1470</v>
      </c>
    </row>
    <row r="6036" spans="1:1">
      <c r="A6036" s="19" t="s">
        <v>1469</v>
      </c>
    </row>
    <row r="6037" spans="1:1">
      <c r="A6037" s="19" t="s">
        <v>1468</v>
      </c>
    </row>
    <row r="6038" spans="1:1">
      <c r="A6038" s="19" t="s">
        <v>1467</v>
      </c>
    </row>
    <row r="6039" spans="1:1">
      <c r="A6039" s="19" t="s">
        <v>1466</v>
      </c>
    </row>
    <row r="6040" spans="1:1">
      <c r="A6040" s="19" t="s">
        <v>1465</v>
      </c>
    </row>
    <row r="6041" spans="1:1">
      <c r="A6041" s="19" t="s">
        <v>1464</v>
      </c>
    </row>
    <row r="6042" spans="1:1">
      <c r="A6042" s="19" t="s">
        <v>1463</v>
      </c>
    </row>
    <row r="6043" spans="1:1">
      <c r="A6043" s="19" t="s">
        <v>1462</v>
      </c>
    </row>
    <row r="6044" spans="1:1">
      <c r="A6044" s="19" t="s">
        <v>1461</v>
      </c>
    </row>
    <row r="6045" spans="1:1">
      <c r="A6045" s="19" t="s">
        <v>1460</v>
      </c>
    </row>
    <row r="6046" spans="1:1">
      <c r="A6046" s="19" t="s">
        <v>1459</v>
      </c>
    </row>
    <row r="6047" spans="1:1">
      <c r="A6047" s="19" t="s">
        <v>1458</v>
      </c>
    </row>
    <row r="6048" spans="1:1">
      <c r="A6048" s="19" t="s">
        <v>1457</v>
      </c>
    </row>
    <row r="6049" spans="1:1">
      <c r="A6049" s="19" t="s">
        <v>1456</v>
      </c>
    </row>
    <row r="6050" spans="1:1">
      <c r="A6050" s="19" t="s">
        <v>1455</v>
      </c>
    </row>
    <row r="6051" spans="1:1">
      <c r="A6051" s="19" t="s">
        <v>1454</v>
      </c>
    </row>
    <row r="6052" spans="1:1">
      <c r="A6052" s="19" t="s">
        <v>1453</v>
      </c>
    </row>
    <row r="6053" spans="1:1">
      <c r="A6053" s="19" t="s">
        <v>1452</v>
      </c>
    </row>
    <row r="6054" spans="1:1">
      <c r="A6054" s="19" t="s">
        <v>1451</v>
      </c>
    </row>
    <row r="6055" spans="1:1">
      <c r="A6055" s="19" t="s">
        <v>1450</v>
      </c>
    </row>
    <row r="6056" spans="1:1">
      <c r="A6056" s="19" t="s">
        <v>1449</v>
      </c>
    </row>
    <row r="6057" spans="1:1">
      <c r="A6057" s="19" t="s">
        <v>1448</v>
      </c>
    </row>
    <row r="6058" spans="1:1">
      <c r="A6058" s="19" t="s">
        <v>1447</v>
      </c>
    </row>
    <row r="6059" spans="1:1">
      <c r="A6059" s="19" t="s">
        <v>1446</v>
      </c>
    </row>
    <row r="6060" spans="1:1">
      <c r="A6060" s="19" t="s">
        <v>1445</v>
      </c>
    </row>
    <row r="6061" spans="1:1">
      <c r="A6061" s="19" t="s">
        <v>1444</v>
      </c>
    </row>
    <row r="6062" spans="1:1">
      <c r="A6062" s="19" t="s">
        <v>1443</v>
      </c>
    </row>
    <row r="6063" spans="1:1">
      <c r="A6063" s="19" t="s">
        <v>1442</v>
      </c>
    </row>
    <row r="6064" spans="1:1">
      <c r="A6064" s="19" t="s">
        <v>1441</v>
      </c>
    </row>
    <row r="6065" spans="1:1">
      <c r="A6065" s="19" t="s">
        <v>1440</v>
      </c>
    </row>
    <row r="6066" spans="1:1">
      <c r="A6066" s="19" t="s">
        <v>1439</v>
      </c>
    </row>
    <row r="6067" spans="1:1">
      <c r="A6067" s="19" t="s">
        <v>1438</v>
      </c>
    </row>
    <row r="6068" spans="1:1">
      <c r="A6068" s="19" t="s">
        <v>1437</v>
      </c>
    </row>
    <row r="6069" spans="1:1">
      <c r="A6069" s="19" t="s">
        <v>1436</v>
      </c>
    </row>
    <row r="6070" spans="1:1">
      <c r="A6070" s="19" t="s">
        <v>1435</v>
      </c>
    </row>
    <row r="6071" spans="1:1">
      <c r="A6071" s="19" t="s">
        <v>1434</v>
      </c>
    </row>
    <row r="6072" spans="1:1">
      <c r="A6072" s="19" t="s">
        <v>1433</v>
      </c>
    </row>
    <row r="6073" spans="1:1">
      <c r="A6073" s="19" t="s">
        <v>1432</v>
      </c>
    </row>
    <row r="6074" spans="1:1">
      <c r="A6074" s="19" t="s">
        <v>1431</v>
      </c>
    </row>
    <row r="6075" spans="1:1" ht="26.25">
      <c r="A6075" s="19" t="s">
        <v>1430</v>
      </c>
    </row>
    <row r="6076" spans="1:1">
      <c r="A6076" s="19" t="s">
        <v>1429</v>
      </c>
    </row>
    <row r="6077" spans="1:1">
      <c r="A6077" s="19" t="s">
        <v>1428</v>
      </c>
    </row>
    <row r="6078" spans="1:1" ht="26.25">
      <c r="A6078" s="19" t="s">
        <v>1427</v>
      </c>
    </row>
    <row r="6079" spans="1:1">
      <c r="A6079" s="19" t="s">
        <v>1426</v>
      </c>
    </row>
    <row r="6080" spans="1:1">
      <c r="A6080" s="19" t="s">
        <v>1425</v>
      </c>
    </row>
    <row r="6081" spans="1:1">
      <c r="A6081" s="19" t="s">
        <v>1424</v>
      </c>
    </row>
    <row r="6082" spans="1:1">
      <c r="A6082" s="19" t="s">
        <v>1423</v>
      </c>
    </row>
    <row r="6083" spans="1:1">
      <c r="A6083" s="19" t="s">
        <v>1422</v>
      </c>
    </row>
    <row r="6084" spans="1:1">
      <c r="A6084" s="19" t="s">
        <v>1421</v>
      </c>
    </row>
    <row r="6085" spans="1:1">
      <c r="A6085" s="19" t="s">
        <v>1420</v>
      </c>
    </row>
    <row r="6086" spans="1:1">
      <c r="A6086" s="19" t="s">
        <v>1419</v>
      </c>
    </row>
    <row r="6087" spans="1:1">
      <c r="A6087" s="19" t="s">
        <v>1418</v>
      </c>
    </row>
    <row r="6088" spans="1:1">
      <c r="A6088" s="19" t="s">
        <v>1417</v>
      </c>
    </row>
    <row r="6089" spans="1:1">
      <c r="A6089" s="19" t="s">
        <v>1416</v>
      </c>
    </row>
    <row r="6090" spans="1:1">
      <c r="A6090" s="19" t="s">
        <v>1415</v>
      </c>
    </row>
    <row r="6091" spans="1:1">
      <c r="A6091" s="19" t="s">
        <v>1414</v>
      </c>
    </row>
    <row r="6092" spans="1:1">
      <c r="A6092" s="19" t="s">
        <v>1413</v>
      </c>
    </row>
    <row r="6093" spans="1:1">
      <c r="A6093" s="19" t="s">
        <v>1412</v>
      </c>
    </row>
    <row r="6094" spans="1:1">
      <c r="A6094" s="19" t="s">
        <v>1411</v>
      </c>
    </row>
    <row r="6095" spans="1:1">
      <c r="A6095" s="19" t="s">
        <v>1410</v>
      </c>
    </row>
    <row r="6096" spans="1:1">
      <c r="A6096" s="19" t="s">
        <v>1409</v>
      </c>
    </row>
    <row r="6097" spans="1:1">
      <c r="A6097" s="19" t="s">
        <v>1408</v>
      </c>
    </row>
    <row r="6098" spans="1:1">
      <c r="A6098" s="19" t="s">
        <v>1407</v>
      </c>
    </row>
    <row r="6099" spans="1:1">
      <c r="A6099" s="19" t="s">
        <v>1406</v>
      </c>
    </row>
    <row r="6100" spans="1:1">
      <c r="A6100" s="19" t="s">
        <v>1405</v>
      </c>
    </row>
    <row r="6101" spans="1:1">
      <c r="A6101" s="19" t="s">
        <v>1404</v>
      </c>
    </row>
    <row r="6102" spans="1:1">
      <c r="A6102" s="19" t="s">
        <v>1403</v>
      </c>
    </row>
    <row r="6103" spans="1:1">
      <c r="A6103" s="19" t="s">
        <v>1402</v>
      </c>
    </row>
    <row r="6104" spans="1:1">
      <c r="A6104" s="19" t="s">
        <v>1401</v>
      </c>
    </row>
    <row r="6105" spans="1:1">
      <c r="A6105" s="19" t="s">
        <v>1400</v>
      </c>
    </row>
    <row r="6106" spans="1:1">
      <c r="A6106" s="19" t="s">
        <v>1399</v>
      </c>
    </row>
    <row r="6107" spans="1:1">
      <c r="A6107" s="19" t="s">
        <v>1398</v>
      </c>
    </row>
    <row r="6108" spans="1:1">
      <c r="A6108" s="19" t="s">
        <v>1397</v>
      </c>
    </row>
    <row r="6109" spans="1:1">
      <c r="A6109" s="19" t="s">
        <v>1396</v>
      </c>
    </row>
    <row r="6110" spans="1:1">
      <c r="A6110" s="19" t="s">
        <v>1395</v>
      </c>
    </row>
    <row r="6111" spans="1:1">
      <c r="A6111" s="19" t="s">
        <v>1394</v>
      </c>
    </row>
    <row r="6112" spans="1:1">
      <c r="A6112" s="19" t="s">
        <v>1393</v>
      </c>
    </row>
    <row r="6113" spans="1:1">
      <c r="A6113" s="19" t="s">
        <v>1392</v>
      </c>
    </row>
    <row r="6114" spans="1:1">
      <c r="A6114" s="19" t="s">
        <v>1391</v>
      </c>
    </row>
    <row r="6115" spans="1:1">
      <c r="A6115" s="19" t="s">
        <v>1390</v>
      </c>
    </row>
    <row r="6116" spans="1:1">
      <c r="A6116" s="19" t="s">
        <v>1389</v>
      </c>
    </row>
    <row r="6117" spans="1:1">
      <c r="A6117" s="19" t="s">
        <v>1388</v>
      </c>
    </row>
    <row r="6118" spans="1:1">
      <c r="A6118" s="19" t="s">
        <v>1387</v>
      </c>
    </row>
    <row r="6119" spans="1:1">
      <c r="A6119" s="19" t="s">
        <v>1386</v>
      </c>
    </row>
    <row r="6120" spans="1:1">
      <c r="A6120" s="19" t="s">
        <v>1385</v>
      </c>
    </row>
    <row r="6121" spans="1:1">
      <c r="A6121" s="19" t="s">
        <v>1384</v>
      </c>
    </row>
    <row r="6122" spans="1:1">
      <c r="A6122" s="19" t="s">
        <v>1383</v>
      </c>
    </row>
    <row r="6123" spans="1:1">
      <c r="A6123" s="19" t="s">
        <v>1382</v>
      </c>
    </row>
    <row r="6124" spans="1:1">
      <c r="A6124" s="19" t="s">
        <v>1381</v>
      </c>
    </row>
    <row r="6125" spans="1:1">
      <c r="A6125" s="19" t="s">
        <v>1380</v>
      </c>
    </row>
    <row r="6126" spans="1:1">
      <c r="A6126" s="19" t="s">
        <v>1379</v>
      </c>
    </row>
    <row r="6127" spans="1:1">
      <c r="A6127" s="19" t="s">
        <v>1378</v>
      </c>
    </row>
    <row r="6128" spans="1:1">
      <c r="A6128" s="19" t="s">
        <v>1377</v>
      </c>
    </row>
    <row r="6129" spans="1:1">
      <c r="A6129" s="19" t="s">
        <v>1376</v>
      </c>
    </row>
    <row r="6130" spans="1:1">
      <c r="A6130" s="19" t="s">
        <v>1375</v>
      </c>
    </row>
    <row r="6131" spans="1:1">
      <c r="A6131" s="19" t="s">
        <v>1374</v>
      </c>
    </row>
    <row r="6132" spans="1:1">
      <c r="A6132" s="19" t="s">
        <v>1373</v>
      </c>
    </row>
    <row r="6133" spans="1:1">
      <c r="A6133" s="19" t="s">
        <v>1372</v>
      </c>
    </row>
    <row r="6134" spans="1:1">
      <c r="A6134" s="19" t="s">
        <v>1371</v>
      </c>
    </row>
    <row r="6135" spans="1:1">
      <c r="A6135" s="19" t="s">
        <v>1370</v>
      </c>
    </row>
    <row r="6136" spans="1:1">
      <c r="A6136" s="19" t="s">
        <v>1369</v>
      </c>
    </row>
    <row r="6137" spans="1:1">
      <c r="A6137" s="19" t="s">
        <v>1368</v>
      </c>
    </row>
    <row r="6138" spans="1:1">
      <c r="A6138" s="19" t="s">
        <v>1367</v>
      </c>
    </row>
    <row r="6139" spans="1:1">
      <c r="A6139" s="19" t="s">
        <v>1366</v>
      </c>
    </row>
    <row r="6140" spans="1:1">
      <c r="A6140" s="19" t="s">
        <v>1365</v>
      </c>
    </row>
    <row r="6141" spans="1:1">
      <c r="A6141" s="19" t="s">
        <v>1364</v>
      </c>
    </row>
    <row r="6142" spans="1:1" ht="26.25">
      <c r="A6142" s="19" t="s">
        <v>1363</v>
      </c>
    </row>
    <row r="6143" spans="1:1">
      <c r="A6143" s="19" t="s">
        <v>1362</v>
      </c>
    </row>
    <row r="6144" spans="1:1">
      <c r="A6144" s="19" t="s">
        <v>1361</v>
      </c>
    </row>
    <row r="6145" spans="1:1">
      <c r="A6145" s="19" t="s">
        <v>1360</v>
      </c>
    </row>
    <row r="6146" spans="1:1">
      <c r="A6146" s="19" t="s">
        <v>1359</v>
      </c>
    </row>
    <row r="6147" spans="1:1">
      <c r="A6147" s="19" t="s">
        <v>1358</v>
      </c>
    </row>
    <row r="6148" spans="1:1">
      <c r="A6148" s="19" t="s">
        <v>1357</v>
      </c>
    </row>
    <row r="6149" spans="1:1">
      <c r="A6149" s="19" t="s">
        <v>1356</v>
      </c>
    </row>
    <row r="6150" spans="1:1">
      <c r="A6150" s="19" t="s">
        <v>1355</v>
      </c>
    </row>
    <row r="6151" spans="1:1">
      <c r="A6151" s="19" t="s">
        <v>1354</v>
      </c>
    </row>
    <row r="6152" spans="1:1">
      <c r="A6152" s="19" t="s">
        <v>1353</v>
      </c>
    </row>
    <row r="6153" spans="1:1">
      <c r="A6153" s="19" t="s">
        <v>1352</v>
      </c>
    </row>
    <row r="6154" spans="1:1">
      <c r="A6154" s="19" t="s">
        <v>1351</v>
      </c>
    </row>
    <row r="6155" spans="1:1">
      <c r="A6155" s="19" t="s">
        <v>1350</v>
      </c>
    </row>
    <row r="6156" spans="1:1">
      <c r="A6156" s="19" t="s">
        <v>1349</v>
      </c>
    </row>
    <row r="6157" spans="1:1">
      <c r="A6157" s="19" t="s">
        <v>1348</v>
      </c>
    </row>
    <row r="6158" spans="1:1">
      <c r="A6158" s="19" t="s">
        <v>1347</v>
      </c>
    </row>
    <row r="6159" spans="1:1">
      <c r="A6159" s="19" t="s">
        <v>1346</v>
      </c>
    </row>
    <row r="6160" spans="1:1">
      <c r="A6160" s="19" t="s">
        <v>1345</v>
      </c>
    </row>
    <row r="6161" spans="1:1">
      <c r="A6161" s="19" t="s">
        <v>1344</v>
      </c>
    </row>
    <row r="6162" spans="1:1">
      <c r="A6162" s="19" t="s">
        <v>1343</v>
      </c>
    </row>
    <row r="6163" spans="1:1">
      <c r="A6163" s="19" t="s">
        <v>1342</v>
      </c>
    </row>
    <row r="6164" spans="1:1">
      <c r="A6164" s="19" t="s">
        <v>1341</v>
      </c>
    </row>
    <row r="6165" spans="1:1">
      <c r="A6165" s="19" t="s">
        <v>1340</v>
      </c>
    </row>
    <row r="6166" spans="1:1">
      <c r="A6166" s="19" t="s">
        <v>1339</v>
      </c>
    </row>
    <row r="6167" spans="1:1">
      <c r="A6167" s="19" t="s">
        <v>1338</v>
      </c>
    </row>
    <row r="6168" spans="1:1">
      <c r="A6168" s="19" t="s">
        <v>1337</v>
      </c>
    </row>
    <row r="6169" spans="1:1">
      <c r="A6169" s="19" t="s">
        <v>1336</v>
      </c>
    </row>
    <row r="6170" spans="1:1">
      <c r="A6170" s="19" t="s">
        <v>1335</v>
      </c>
    </row>
    <row r="6171" spans="1:1">
      <c r="A6171" s="19" t="s">
        <v>1334</v>
      </c>
    </row>
    <row r="6172" spans="1:1">
      <c r="A6172" s="19" t="s">
        <v>1333</v>
      </c>
    </row>
    <row r="6173" spans="1:1">
      <c r="A6173" s="19" t="s">
        <v>1332</v>
      </c>
    </row>
    <row r="6174" spans="1:1">
      <c r="A6174" s="19" t="s">
        <v>1331</v>
      </c>
    </row>
    <row r="6175" spans="1:1">
      <c r="A6175" s="19" t="s">
        <v>1330</v>
      </c>
    </row>
    <row r="6176" spans="1:1">
      <c r="A6176" s="19" t="s">
        <v>1329</v>
      </c>
    </row>
    <row r="6177" spans="1:1">
      <c r="A6177" s="19" t="s">
        <v>1328</v>
      </c>
    </row>
    <row r="6178" spans="1:1">
      <c r="A6178" s="19" t="s">
        <v>1327</v>
      </c>
    </row>
    <row r="6179" spans="1:1">
      <c r="A6179" s="19" t="s">
        <v>1326</v>
      </c>
    </row>
    <row r="6180" spans="1:1">
      <c r="A6180" s="19" t="s">
        <v>1325</v>
      </c>
    </row>
    <row r="6181" spans="1:1">
      <c r="A6181" s="19" t="s">
        <v>1324</v>
      </c>
    </row>
    <row r="6182" spans="1:1" ht="26.25">
      <c r="A6182" s="19" t="s">
        <v>1323</v>
      </c>
    </row>
    <row r="6183" spans="1:1">
      <c r="A6183" s="19" t="s">
        <v>1322</v>
      </c>
    </row>
    <row r="6184" spans="1:1">
      <c r="A6184" s="19" t="s">
        <v>1321</v>
      </c>
    </row>
    <row r="6185" spans="1:1">
      <c r="A6185" s="19" t="s">
        <v>1320</v>
      </c>
    </row>
    <row r="6186" spans="1:1">
      <c r="A6186" s="19" t="s">
        <v>1319</v>
      </c>
    </row>
    <row r="6187" spans="1:1">
      <c r="A6187" s="19" t="s">
        <v>1318</v>
      </c>
    </row>
    <row r="6188" spans="1:1">
      <c r="A6188" s="19" t="s">
        <v>1317</v>
      </c>
    </row>
    <row r="6189" spans="1:1" ht="26.25">
      <c r="A6189" s="19" t="s">
        <v>1316</v>
      </c>
    </row>
    <row r="6190" spans="1:1">
      <c r="A6190" s="19" t="s">
        <v>1315</v>
      </c>
    </row>
    <row r="6191" spans="1:1">
      <c r="A6191" s="19" t="s">
        <v>1314</v>
      </c>
    </row>
    <row r="6192" spans="1:1">
      <c r="A6192" s="19" t="s">
        <v>1313</v>
      </c>
    </row>
    <row r="6193" spans="1:1">
      <c r="A6193" s="19" t="s">
        <v>1312</v>
      </c>
    </row>
    <row r="6194" spans="1:1">
      <c r="A6194" s="19" t="s">
        <v>1311</v>
      </c>
    </row>
    <row r="6195" spans="1:1">
      <c r="A6195" s="19" t="s">
        <v>1310</v>
      </c>
    </row>
    <row r="6196" spans="1:1">
      <c r="A6196" s="19" t="s">
        <v>1309</v>
      </c>
    </row>
    <row r="6197" spans="1:1">
      <c r="A6197" s="19" t="s">
        <v>1308</v>
      </c>
    </row>
    <row r="6198" spans="1:1">
      <c r="A6198" s="19" t="s">
        <v>1307</v>
      </c>
    </row>
    <row r="6199" spans="1:1">
      <c r="A6199" s="19" t="s">
        <v>1306</v>
      </c>
    </row>
    <row r="6200" spans="1:1" ht="26.25">
      <c r="A6200" s="19" t="s">
        <v>1305</v>
      </c>
    </row>
    <row r="6201" spans="1:1">
      <c r="A6201" s="19" t="s">
        <v>1304</v>
      </c>
    </row>
    <row r="6202" spans="1:1">
      <c r="A6202" s="19" t="s">
        <v>1303</v>
      </c>
    </row>
    <row r="6203" spans="1:1">
      <c r="A6203" s="19" t="s">
        <v>1302</v>
      </c>
    </row>
    <row r="6204" spans="1:1">
      <c r="A6204" s="19" t="s">
        <v>1301</v>
      </c>
    </row>
    <row r="6205" spans="1:1">
      <c r="A6205" s="19" t="s">
        <v>1300</v>
      </c>
    </row>
    <row r="6206" spans="1:1">
      <c r="A6206" s="19" t="s">
        <v>1299</v>
      </c>
    </row>
    <row r="6207" spans="1:1">
      <c r="A6207" s="19" t="s">
        <v>1298</v>
      </c>
    </row>
    <row r="6208" spans="1:1">
      <c r="A6208" s="19" t="s">
        <v>1297</v>
      </c>
    </row>
    <row r="6209" spans="1:1">
      <c r="A6209" s="19" t="s">
        <v>1296</v>
      </c>
    </row>
    <row r="6210" spans="1:1">
      <c r="A6210" s="19" t="s">
        <v>1295</v>
      </c>
    </row>
    <row r="6211" spans="1:1">
      <c r="A6211" s="19" t="s">
        <v>1294</v>
      </c>
    </row>
    <row r="6212" spans="1:1">
      <c r="A6212" s="19" t="s">
        <v>1293</v>
      </c>
    </row>
    <row r="6213" spans="1:1">
      <c r="A6213" s="19" t="s">
        <v>1292</v>
      </c>
    </row>
    <row r="6214" spans="1:1">
      <c r="A6214" s="19" t="s">
        <v>1291</v>
      </c>
    </row>
    <row r="6215" spans="1:1">
      <c r="A6215" s="19" t="s">
        <v>1290</v>
      </c>
    </row>
    <row r="6216" spans="1:1">
      <c r="A6216" s="19" t="s">
        <v>1289</v>
      </c>
    </row>
    <row r="6217" spans="1:1">
      <c r="A6217" s="19" t="s">
        <v>1288</v>
      </c>
    </row>
    <row r="6218" spans="1:1" ht="26.25">
      <c r="A6218" s="19" t="s">
        <v>1287</v>
      </c>
    </row>
    <row r="6219" spans="1:1">
      <c r="A6219" s="19" t="s">
        <v>1286</v>
      </c>
    </row>
    <row r="6220" spans="1:1">
      <c r="A6220" s="19" t="s">
        <v>1285</v>
      </c>
    </row>
    <row r="6221" spans="1:1">
      <c r="A6221" s="19" t="s">
        <v>1284</v>
      </c>
    </row>
    <row r="6222" spans="1:1">
      <c r="A6222" s="19" t="s">
        <v>1283</v>
      </c>
    </row>
    <row r="6223" spans="1:1">
      <c r="A6223" s="19" t="s">
        <v>1282</v>
      </c>
    </row>
    <row r="6224" spans="1:1">
      <c r="A6224" s="19" t="s">
        <v>1281</v>
      </c>
    </row>
    <row r="6225" spans="1:1">
      <c r="A6225" s="19" t="s">
        <v>1280</v>
      </c>
    </row>
    <row r="6226" spans="1:1">
      <c r="A6226" s="19" t="s">
        <v>1279</v>
      </c>
    </row>
    <row r="6227" spans="1:1">
      <c r="A6227" s="19" t="s">
        <v>1278</v>
      </c>
    </row>
    <row r="6228" spans="1:1">
      <c r="A6228" s="19" t="s">
        <v>1277</v>
      </c>
    </row>
    <row r="6229" spans="1:1">
      <c r="A6229" s="19" t="s">
        <v>1276</v>
      </c>
    </row>
    <row r="6230" spans="1:1">
      <c r="A6230" s="19" t="s">
        <v>1275</v>
      </c>
    </row>
    <row r="6231" spans="1:1">
      <c r="A6231" s="19" t="s">
        <v>1274</v>
      </c>
    </row>
    <row r="6232" spans="1:1">
      <c r="A6232" s="19" t="s">
        <v>1273</v>
      </c>
    </row>
    <row r="6233" spans="1:1">
      <c r="A6233" s="19" t="s">
        <v>1272</v>
      </c>
    </row>
    <row r="6234" spans="1:1">
      <c r="A6234" s="19" t="s">
        <v>1271</v>
      </c>
    </row>
    <row r="6235" spans="1:1">
      <c r="A6235" s="19" t="s">
        <v>1270</v>
      </c>
    </row>
    <row r="6236" spans="1:1">
      <c r="A6236" s="19" t="s">
        <v>1269</v>
      </c>
    </row>
    <row r="6237" spans="1:1">
      <c r="A6237" s="19" t="s">
        <v>1268</v>
      </c>
    </row>
    <row r="6238" spans="1:1">
      <c r="A6238" s="19" t="s">
        <v>1267</v>
      </c>
    </row>
    <row r="6239" spans="1:1">
      <c r="A6239" s="19" t="s">
        <v>1266</v>
      </c>
    </row>
    <row r="6240" spans="1:1">
      <c r="A6240" s="19" t="s">
        <v>1265</v>
      </c>
    </row>
    <row r="6241" spans="1:1">
      <c r="A6241" s="19" t="s">
        <v>1264</v>
      </c>
    </row>
    <row r="6242" spans="1:1">
      <c r="A6242" s="19" t="s">
        <v>1263</v>
      </c>
    </row>
    <row r="6243" spans="1:1" ht="26.25">
      <c r="A6243" s="19" t="s">
        <v>1262</v>
      </c>
    </row>
    <row r="6244" spans="1:1">
      <c r="A6244" s="19" t="s">
        <v>1261</v>
      </c>
    </row>
    <row r="6245" spans="1:1" ht="26.25">
      <c r="A6245" s="19" t="s">
        <v>1260</v>
      </c>
    </row>
    <row r="6246" spans="1:1">
      <c r="A6246" s="19" t="s">
        <v>1259</v>
      </c>
    </row>
    <row r="6247" spans="1:1">
      <c r="A6247" s="19" t="s">
        <v>1258</v>
      </c>
    </row>
    <row r="6248" spans="1:1">
      <c r="A6248" s="19" t="s">
        <v>1257</v>
      </c>
    </row>
    <row r="6249" spans="1:1">
      <c r="A6249" s="19" t="s">
        <v>1256</v>
      </c>
    </row>
    <row r="6250" spans="1:1">
      <c r="A6250" s="19" t="s">
        <v>1255</v>
      </c>
    </row>
    <row r="6251" spans="1:1">
      <c r="A6251" s="19" t="s">
        <v>1254</v>
      </c>
    </row>
    <row r="6252" spans="1:1">
      <c r="A6252" s="19" t="s">
        <v>1253</v>
      </c>
    </row>
    <row r="6253" spans="1:1">
      <c r="A6253" s="19" t="s">
        <v>1252</v>
      </c>
    </row>
    <row r="6254" spans="1:1">
      <c r="A6254" s="19" t="s">
        <v>1251</v>
      </c>
    </row>
    <row r="6255" spans="1:1">
      <c r="A6255" s="19" t="s">
        <v>1250</v>
      </c>
    </row>
    <row r="6256" spans="1:1">
      <c r="A6256" s="19" t="s">
        <v>1249</v>
      </c>
    </row>
    <row r="6257" spans="1:1">
      <c r="A6257" s="19" t="s">
        <v>1248</v>
      </c>
    </row>
    <row r="6258" spans="1:1">
      <c r="A6258" s="19" t="s">
        <v>1247</v>
      </c>
    </row>
    <row r="6259" spans="1:1">
      <c r="A6259" s="19" t="s">
        <v>1246</v>
      </c>
    </row>
    <row r="6260" spans="1:1">
      <c r="A6260" s="19" t="s">
        <v>1245</v>
      </c>
    </row>
    <row r="6261" spans="1:1">
      <c r="A6261" s="19" t="s">
        <v>1244</v>
      </c>
    </row>
    <row r="6262" spans="1:1">
      <c r="A6262" s="19" t="s">
        <v>1243</v>
      </c>
    </row>
    <row r="6263" spans="1:1">
      <c r="A6263" s="19" t="s">
        <v>1242</v>
      </c>
    </row>
    <row r="6264" spans="1:1">
      <c r="A6264" s="19" t="s">
        <v>1241</v>
      </c>
    </row>
    <row r="6265" spans="1:1">
      <c r="A6265" s="19" t="s">
        <v>1240</v>
      </c>
    </row>
    <row r="6266" spans="1:1">
      <c r="A6266" s="19" t="s">
        <v>1239</v>
      </c>
    </row>
    <row r="6267" spans="1:1">
      <c r="A6267" s="19" t="s">
        <v>1238</v>
      </c>
    </row>
    <row r="6268" spans="1:1">
      <c r="A6268" s="19" t="s">
        <v>1237</v>
      </c>
    </row>
    <row r="6269" spans="1:1">
      <c r="A6269" s="19" t="s">
        <v>1236</v>
      </c>
    </row>
    <row r="6270" spans="1:1">
      <c r="A6270" s="19" t="s">
        <v>1235</v>
      </c>
    </row>
    <row r="6271" spans="1:1">
      <c r="A6271" s="19" t="s">
        <v>1234</v>
      </c>
    </row>
    <row r="6272" spans="1:1">
      <c r="A6272" s="19" t="s">
        <v>1233</v>
      </c>
    </row>
    <row r="6273" spans="1:1">
      <c r="A6273" s="19" t="s">
        <v>1232</v>
      </c>
    </row>
    <row r="6274" spans="1:1">
      <c r="A6274" s="19" t="s">
        <v>1231</v>
      </c>
    </row>
    <row r="6275" spans="1:1">
      <c r="A6275" s="19" t="s">
        <v>1230</v>
      </c>
    </row>
    <row r="6276" spans="1:1">
      <c r="A6276" s="19" t="s">
        <v>1229</v>
      </c>
    </row>
    <row r="6277" spans="1:1">
      <c r="A6277" s="19" t="s">
        <v>1228</v>
      </c>
    </row>
    <row r="6278" spans="1:1">
      <c r="A6278" s="19" t="s">
        <v>1227</v>
      </c>
    </row>
    <row r="6279" spans="1:1">
      <c r="A6279" s="19" t="s">
        <v>1226</v>
      </c>
    </row>
    <row r="6280" spans="1:1">
      <c r="A6280" s="19" t="s">
        <v>1225</v>
      </c>
    </row>
    <row r="6281" spans="1:1">
      <c r="A6281" s="19" t="s">
        <v>1224</v>
      </c>
    </row>
    <row r="6282" spans="1:1">
      <c r="A6282" s="19" t="s">
        <v>1223</v>
      </c>
    </row>
    <row r="6283" spans="1:1">
      <c r="A6283" s="19" t="s">
        <v>1222</v>
      </c>
    </row>
    <row r="6284" spans="1:1">
      <c r="A6284" s="19" t="s">
        <v>1221</v>
      </c>
    </row>
    <row r="6285" spans="1:1">
      <c r="A6285" s="19" t="s">
        <v>1220</v>
      </c>
    </row>
    <row r="6286" spans="1:1">
      <c r="A6286" s="19" t="s">
        <v>1219</v>
      </c>
    </row>
    <row r="6287" spans="1:1">
      <c r="A6287" s="19" t="s">
        <v>1218</v>
      </c>
    </row>
    <row r="6288" spans="1:1">
      <c r="A6288" s="19" t="s">
        <v>1217</v>
      </c>
    </row>
    <row r="6289" spans="1:1">
      <c r="A6289" s="19" t="s">
        <v>1216</v>
      </c>
    </row>
    <row r="6290" spans="1:1">
      <c r="A6290" s="19" t="s">
        <v>1215</v>
      </c>
    </row>
    <row r="6291" spans="1:1">
      <c r="A6291" s="19" t="s">
        <v>1214</v>
      </c>
    </row>
    <row r="6292" spans="1:1">
      <c r="A6292" s="19" t="s">
        <v>1213</v>
      </c>
    </row>
    <row r="6293" spans="1:1">
      <c r="A6293" s="19" t="s">
        <v>1212</v>
      </c>
    </row>
    <row r="6294" spans="1:1">
      <c r="A6294" s="19" t="s">
        <v>1211</v>
      </c>
    </row>
    <row r="6295" spans="1:1">
      <c r="A6295" s="19" t="s">
        <v>1210</v>
      </c>
    </row>
    <row r="6296" spans="1:1" ht="26.25">
      <c r="A6296" s="19" t="s">
        <v>1209</v>
      </c>
    </row>
    <row r="6297" spans="1:1">
      <c r="A6297" s="19" t="s">
        <v>1208</v>
      </c>
    </row>
    <row r="6298" spans="1:1">
      <c r="A6298" s="19" t="s">
        <v>1207</v>
      </c>
    </row>
    <row r="6299" spans="1:1">
      <c r="A6299" s="19" t="s">
        <v>1206</v>
      </c>
    </row>
    <row r="6300" spans="1:1">
      <c r="A6300" s="19" t="s">
        <v>1205</v>
      </c>
    </row>
    <row r="6301" spans="1:1">
      <c r="A6301" s="19" t="s">
        <v>1204</v>
      </c>
    </row>
    <row r="6302" spans="1:1">
      <c r="A6302" s="19" t="s">
        <v>1203</v>
      </c>
    </row>
    <row r="6303" spans="1:1">
      <c r="A6303" s="19" t="s">
        <v>1202</v>
      </c>
    </row>
    <row r="6304" spans="1:1">
      <c r="A6304" s="19" t="s">
        <v>1201</v>
      </c>
    </row>
    <row r="6305" spans="1:1">
      <c r="A6305" s="19" t="s">
        <v>1200</v>
      </c>
    </row>
    <row r="6306" spans="1:1">
      <c r="A6306" s="19" t="s">
        <v>1199</v>
      </c>
    </row>
    <row r="6307" spans="1:1">
      <c r="A6307" s="19" t="s">
        <v>1198</v>
      </c>
    </row>
    <row r="6308" spans="1:1">
      <c r="A6308" s="19" t="s">
        <v>1197</v>
      </c>
    </row>
    <row r="6309" spans="1:1">
      <c r="A6309" s="19" t="s">
        <v>1196</v>
      </c>
    </row>
    <row r="6310" spans="1:1">
      <c r="A6310" s="19" t="s">
        <v>1195</v>
      </c>
    </row>
    <row r="6311" spans="1:1">
      <c r="A6311" s="19" t="s">
        <v>1194</v>
      </c>
    </row>
    <row r="6312" spans="1:1">
      <c r="A6312" s="19" t="s">
        <v>1193</v>
      </c>
    </row>
    <row r="6313" spans="1:1">
      <c r="A6313" s="19" t="s">
        <v>1192</v>
      </c>
    </row>
    <row r="6314" spans="1:1">
      <c r="A6314" s="19" t="s">
        <v>1191</v>
      </c>
    </row>
    <row r="6315" spans="1:1">
      <c r="A6315" s="19" t="s">
        <v>1190</v>
      </c>
    </row>
    <row r="6316" spans="1:1">
      <c r="A6316" s="19" t="s">
        <v>1189</v>
      </c>
    </row>
    <row r="6317" spans="1:1">
      <c r="A6317" s="19" t="s">
        <v>1188</v>
      </c>
    </row>
    <row r="6318" spans="1:1">
      <c r="A6318" s="19" t="s">
        <v>1187</v>
      </c>
    </row>
    <row r="6319" spans="1:1">
      <c r="A6319" s="19" t="s">
        <v>1186</v>
      </c>
    </row>
    <row r="6320" spans="1:1">
      <c r="A6320" s="19" t="s">
        <v>1185</v>
      </c>
    </row>
    <row r="6321" spans="1:1">
      <c r="A6321" s="19" t="s">
        <v>1184</v>
      </c>
    </row>
    <row r="6322" spans="1:1">
      <c r="A6322" s="19" t="s">
        <v>1183</v>
      </c>
    </row>
    <row r="6323" spans="1:1">
      <c r="A6323" s="19" t="s">
        <v>1182</v>
      </c>
    </row>
    <row r="6324" spans="1:1">
      <c r="A6324" s="19" t="s">
        <v>1181</v>
      </c>
    </row>
    <row r="6325" spans="1:1">
      <c r="A6325" s="19" t="s">
        <v>1180</v>
      </c>
    </row>
    <row r="6326" spans="1:1">
      <c r="A6326" s="19" t="s">
        <v>1179</v>
      </c>
    </row>
    <row r="6327" spans="1:1">
      <c r="A6327" s="19" t="s">
        <v>1178</v>
      </c>
    </row>
    <row r="6328" spans="1:1">
      <c r="A6328" s="19" t="s">
        <v>1177</v>
      </c>
    </row>
    <row r="6329" spans="1:1">
      <c r="A6329" s="19" t="s">
        <v>1176</v>
      </c>
    </row>
    <row r="6330" spans="1:1">
      <c r="A6330" s="19" t="s">
        <v>1175</v>
      </c>
    </row>
    <row r="6331" spans="1:1">
      <c r="A6331" s="19" t="s">
        <v>1174</v>
      </c>
    </row>
    <row r="6332" spans="1:1">
      <c r="A6332" s="19" t="s">
        <v>1173</v>
      </c>
    </row>
    <row r="6333" spans="1:1">
      <c r="A6333" s="19" t="s">
        <v>1172</v>
      </c>
    </row>
    <row r="6334" spans="1:1" ht="26.25">
      <c r="A6334" s="19" t="s">
        <v>1171</v>
      </c>
    </row>
    <row r="6335" spans="1:1">
      <c r="A6335" s="19" t="s">
        <v>1170</v>
      </c>
    </row>
    <row r="6336" spans="1:1">
      <c r="A6336" s="19" t="s">
        <v>1169</v>
      </c>
    </row>
    <row r="6337" spans="1:1">
      <c r="A6337" s="19" t="s">
        <v>56</v>
      </c>
    </row>
    <row r="6338" spans="1:1">
      <c r="A6338" s="19" t="s">
        <v>1168</v>
      </c>
    </row>
    <row r="6339" spans="1:1">
      <c r="A6339" s="19" t="s">
        <v>1167</v>
      </c>
    </row>
    <row r="6340" spans="1:1">
      <c r="A6340" s="19" t="s">
        <v>1166</v>
      </c>
    </row>
    <row r="6341" spans="1:1">
      <c r="A6341" s="19" t="s">
        <v>1165</v>
      </c>
    </row>
    <row r="6342" spans="1:1">
      <c r="A6342" s="19" t="s">
        <v>1164</v>
      </c>
    </row>
    <row r="6343" spans="1:1">
      <c r="A6343" s="19" t="s">
        <v>1163</v>
      </c>
    </row>
    <row r="6344" spans="1:1">
      <c r="A6344" s="19" t="s">
        <v>1162</v>
      </c>
    </row>
    <row r="6345" spans="1:1">
      <c r="A6345" s="19" t="s">
        <v>1161</v>
      </c>
    </row>
    <row r="6346" spans="1:1">
      <c r="A6346" s="19" t="s">
        <v>1160</v>
      </c>
    </row>
    <row r="6347" spans="1:1">
      <c r="A6347" s="19" t="s">
        <v>1159</v>
      </c>
    </row>
    <row r="6348" spans="1:1">
      <c r="A6348" s="19" t="s">
        <v>1158</v>
      </c>
    </row>
    <row r="6349" spans="1:1">
      <c r="A6349" s="19" t="s">
        <v>1157</v>
      </c>
    </row>
    <row r="6350" spans="1:1">
      <c r="A6350" s="19" t="s">
        <v>1156</v>
      </c>
    </row>
    <row r="6351" spans="1:1">
      <c r="A6351" s="19" t="s">
        <v>1155</v>
      </c>
    </row>
    <row r="6352" spans="1:1">
      <c r="A6352" s="19" t="s">
        <v>1154</v>
      </c>
    </row>
    <row r="6353" spans="1:1">
      <c r="A6353" s="19" t="s">
        <v>1153</v>
      </c>
    </row>
    <row r="6354" spans="1:1">
      <c r="A6354" s="19" t="s">
        <v>1152</v>
      </c>
    </row>
    <row r="6355" spans="1:1">
      <c r="A6355" s="19" t="s">
        <v>1151</v>
      </c>
    </row>
    <row r="6356" spans="1:1">
      <c r="A6356" s="19" t="s">
        <v>1150</v>
      </c>
    </row>
    <row r="6357" spans="1:1">
      <c r="A6357" s="19" t="s">
        <v>1149</v>
      </c>
    </row>
    <row r="6358" spans="1:1">
      <c r="A6358" s="19" t="s">
        <v>1148</v>
      </c>
    </row>
    <row r="6359" spans="1:1">
      <c r="A6359" s="19" t="s">
        <v>1147</v>
      </c>
    </row>
    <row r="6360" spans="1:1">
      <c r="A6360" s="19" t="s">
        <v>1146</v>
      </c>
    </row>
    <row r="6361" spans="1:1">
      <c r="A6361" s="19" t="s">
        <v>1145</v>
      </c>
    </row>
    <row r="6362" spans="1:1">
      <c r="A6362" s="19" t="s">
        <v>1144</v>
      </c>
    </row>
    <row r="6363" spans="1:1">
      <c r="A6363" s="19" t="s">
        <v>1143</v>
      </c>
    </row>
    <row r="6364" spans="1:1">
      <c r="A6364" s="19" t="s">
        <v>1142</v>
      </c>
    </row>
    <row r="6365" spans="1:1">
      <c r="A6365" s="19" t="s">
        <v>1141</v>
      </c>
    </row>
    <row r="6366" spans="1:1">
      <c r="A6366" s="19" t="s">
        <v>1140</v>
      </c>
    </row>
    <row r="6367" spans="1:1">
      <c r="A6367" s="19" t="s">
        <v>1139</v>
      </c>
    </row>
    <row r="6368" spans="1:1">
      <c r="A6368" s="19" t="s">
        <v>1138</v>
      </c>
    </row>
    <row r="6369" spans="1:1">
      <c r="A6369" s="19" t="s">
        <v>1137</v>
      </c>
    </row>
    <row r="6370" spans="1:1">
      <c r="A6370" s="19" t="s">
        <v>1136</v>
      </c>
    </row>
    <row r="6371" spans="1:1">
      <c r="A6371" s="19" t="s">
        <v>1135</v>
      </c>
    </row>
    <row r="6372" spans="1:1">
      <c r="A6372" s="19" t="s">
        <v>1134</v>
      </c>
    </row>
    <row r="6373" spans="1:1">
      <c r="A6373" s="19" t="s">
        <v>1133</v>
      </c>
    </row>
    <row r="6374" spans="1:1">
      <c r="A6374" s="19" t="s">
        <v>1132</v>
      </c>
    </row>
    <row r="6375" spans="1:1">
      <c r="A6375" s="19" t="s">
        <v>1131</v>
      </c>
    </row>
    <row r="6376" spans="1:1">
      <c r="A6376" s="19" t="s">
        <v>1130</v>
      </c>
    </row>
    <row r="6377" spans="1:1">
      <c r="A6377" s="19" t="s">
        <v>1129</v>
      </c>
    </row>
    <row r="6378" spans="1:1">
      <c r="A6378" s="19" t="s">
        <v>1128</v>
      </c>
    </row>
    <row r="6379" spans="1:1">
      <c r="A6379" s="19" t="s">
        <v>1127</v>
      </c>
    </row>
    <row r="6380" spans="1:1">
      <c r="A6380" s="19" t="s">
        <v>1126</v>
      </c>
    </row>
    <row r="6381" spans="1:1">
      <c r="A6381" s="19" t="s">
        <v>1125</v>
      </c>
    </row>
    <row r="6382" spans="1:1" ht="26.25">
      <c r="A6382" s="19" t="s">
        <v>1124</v>
      </c>
    </row>
    <row r="6383" spans="1:1">
      <c r="A6383" s="19" t="s">
        <v>1123</v>
      </c>
    </row>
    <row r="6384" spans="1:1">
      <c r="A6384" s="19" t="s">
        <v>1122</v>
      </c>
    </row>
    <row r="6385" spans="1:1">
      <c r="A6385" s="19" t="s">
        <v>1121</v>
      </c>
    </row>
    <row r="6386" spans="1:1">
      <c r="A6386" s="19" t="s">
        <v>1120</v>
      </c>
    </row>
    <row r="6387" spans="1:1">
      <c r="A6387" s="19" t="s">
        <v>1119</v>
      </c>
    </row>
    <row r="6388" spans="1:1">
      <c r="A6388" s="19" t="s">
        <v>1118</v>
      </c>
    </row>
    <row r="6389" spans="1:1">
      <c r="A6389" s="19" t="s">
        <v>1117</v>
      </c>
    </row>
    <row r="6390" spans="1:1">
      <c r="A6390" s="19" t="s">
        <v>1116</v>
      </c>
    </row>
    <row r="6391" spans="1:1" ht="26.25">
      <c r="A6391" s="19" t="s">
        <v>1115</v>
      </c>
    </row>
    <row r="6392" spans="1:1">
      <c r="A6392" s="19" t="s">
        <v>1114</v>
      </c>
    </row>
    <row r="6393" spans="1:1">
      <c r="A6393" s="19" t="s">
        <v>1113</v>
      </c>
    </row>
    <row r="6394" spans="1:1">
      <c r="A6394" s="19" t="s">
        <v>1112</v>
      </c>
    </row>
    <row r="6395" spans="1:1">
      <c r="A6395" s="19" t="s">
        <v>1111</v>
      </c>
    </row>
    <row r="6396" spans="1:1">
      <c r="A6396" s="19" t="s">
        <v>1110</v>
      </c>
    </row>
    <row r="6397" spans="1:1">
      <c r="A6397" s="19" t="s">
        <v>1109</v>
      </c>
    </row>
    <row r="6398" spans="1:1" ht="26.25">
      <c r="A6398" s="19" t="s">
        <v>1108</v>
      </c>
    </row>
    <row r="6399" spans="1:1">
      <c r="A6399" s="19" t="s">
        <v>1107</v>
      </c>
    </row>
    <row r="6400" spans="1:1">
      <c r="A6400" s="19" t="s">
        <v>1106</v>
      </c>
    </row>
    <row r="6401" spans="1:1">
      <c r="A6401" s="19" t="s">
        <v>1105</v>
      </c>
    </row>
    <row r="6402" spans="1:1">
      <c r="A6402" s="19" t="s">
        <v>1104</v>
      </c>
    </row>
    <row r="6403" spans="1:1" ht="26.25">
      <c r="A6403" s="19" t="s">
        <v>1103</v>
      </c>
    </row>
    <row r="6404" spans="1:1" ht="26.25">
      <c r="A6404" s="19" t="s">
        <v>1102</v>
      </c>
    </row>
    <row r="6405" spans="1:1" ht="26.25">
      <c r="A6405" s="19" t="s">
        <v>1101</v>
      </c>
    </row>
    <row r="6406" spans="1:1">
      <c r="A6406" s="19" t="s">
        <v>1100</v>
      </c>
    </row>
    <row r="6407" spans="1:1">
      <c r="A6407" s="19" t="s">
        <v>1099</v>
      </c>
    </row>
    <row r="6408" spans="1:1">
      <c r="A6408" s="19" t="s">
        <v>1098</v>
      </c>
    </row>
    <row r="6409" spans="1:1">
      <c r="A6409" s="19" t="s">
        <v>1097</v>
      </c>
    </row>
    <row r="6410" spans="1:1">
      <c r="A6410" s="19" t="s">
        <v>1096</v>
      </c>
    </row>
    <row r="6411" spans="1:1">
      <c r="A6411" s="19" t="s">
        <v>1095</v>
      </c>
    </row>
    <row r="6412" spans="1:1">
      <c r="A6412" s="19" t="s">
        <v>1094</v>
      </c>
    </row>
    <row r="6413" spans="1:1">
      <c r="A6413" s="19" t="s">
        <v>1093</v>
      </c>
    </row>
    <row r="6414" spans="1:1">
      <c r="A6414" s="19" t="s">
        <v>1092</v>
      </c>
    </row>
    <row r="6415" spans="1:1" ht="26.25">
      <c r="A6415" s="19" t="s">
        <v>1091</v>
      </c>
    </row>
    <row r="6416" spans="1:1">
      <c r="A6416" s="19" t="s">
        <v>1090</v>
      </c>
    </row>
    <row r="6417" spans="1:1">
      <c r="A6417" s="19" t="s">
        <v>1089</v>
      </c>
    </row>
    <row r="6418" spans="1:1">
      <c r="A6418" s="19" t="s">
        <v>1088</v>
      </c>
    </row>
    <row r="6419" spans="1:1">
      <c r="A6419" s="19" t="s">
        <v>1087</v>
      </c>
    </row>
    <row r="6420" spans="1:1">
      <c r="A6420" s="19" t="s">
        <v>1086</v>
      </c>
    </row>
    <row r="6421" spans="1:1">
      <c r="A6421" s="19" t="s">
        <v>1085</v>
      </c>
    </row>
    <row r="6422" spans="1:1">
      <c r="A6422" s="19" t="s">
        <v>1084</v>
      </c>
    </row>
    <row r="6423" spans="1:1">
      <c r="A6423" s="19" t="s">
        <v>1083</v>
      </c>
    </row>
    <row r="6424" spans="1:1">
      <c r="A6424" s="19" t="s">
        <v>1082</v>
      </c>
    </row>
    <row r="6425" spans="1:1">
      <c r="A6425" s="19" t="s">
        <v>1081</v>
      </c>
    </row>
    <row r="6426" spans="1:1">
      <c r="A6426" s="19" t="s">
        <v>1080</v>
      </c>
    </row>
    <row r="6427" spans="1:1">
      <c r="A6427" s="19" t="s">
        <v>1079</v>
      </c>
    </row>
    <row r="6428" spans="1:1" ht="26.25">
      <c r="A6428" s="19" t="s">
        <v>1078</v>
      </c>
    </row>
    <row r="6429" spans="1:1">
      <c r="A6429" s="19" t="s">
        <v>1077</v>
      </c>
    </row>
    <row r="6430" spans="1:1">
      <c r="A6430" s="19" t="s">
        <v>1076</v>
      </c>
    </row>
    <row r="6431" spans="1:1" ht="26.25">
      <c r="A6431" s="19" t="s">
        <v>1075</v>
      </c>
    </row>
    <row r="6432" spans="1:1">
      <c r="A6432" s="19" t="s">
        <v>1074</v>
      </c>
    </row>
    <row r="6433" spans="1:1">
      <c r="A6433" s="19" t="s">
        <v>1073</v>
      </c>
    </row>
    <row r="6434" spans="1:1">
      <c r="A6434" s="19" t="s">
        <v>1072</v>
      </c>
    </row>
    <row r="6435" spans="1:1">
      <c r="A6435" s="19" t="s">
        <v>1071</v>
      </c>
    </row>
    <row r="6436" spans="1:1">
      <c r="A6436" s="19" t="s">
        <v>1070</v>
      </c>
    </row>
    <row r="6437" spans="1:1">
      <c r="A6437" s="19" t="s">
        <v>1069</v>
      </c>
    </row>
    <row r="6438" spans="1:1">
      <c r="A6438" s="19" t="s">
        <v>1068</v>
      </c>
    </row>
    <row r="6439" spans="1:1">
      <c r="A6439" s="19" t="s">
        <v>1067</v>
      </c>
    </row>
    <row r="6440" spans="1:1">
      <c r="A6440" s="19" t="s">
        <v>1066</v>
      </c>
    </row>
    <row r="6441" spans="1:1">
      <c r="A6441" s="19" t="s">
        <v>1065</v>
      </c>
    </row>
    <row r="6442" spans="1:1">
      <c r="A6442" s="19" t="s">
        <v>1064</v>
      </c>
    </row>
    <row r="6443" spans="1:1">
      <c r="A6443" s="19" t="s">
        <v>1063</v>
      </c>
    </row>
    <row r="6444" spans="1:1">
      <c r="A6444" s="19" t="s">
        <v>1062</v>
      </c>
    </row>
    <row r="6445" spans="1:1">
      <c r="A6445" s="19" t="s">
        <v>1061</v>
      </c>
    </row>
    <row r="6446" spans="1:1">
      <c r="A6446" s="19" t="s">
        <v>1060</v>
      </c>
    </row>
    <row r="6447" spans="1:1">
      <c r="A6447" s="19" t="s">
        <v>1059</v>
      </c>
    </row>
    <row r="6448" spans="1:1">
      <c r="A6448" s="19" t="s">
        <v>1058</v>
      </c>
    </row>
    <row r="6449" spans="1:1">
      <c r="A6449" s="19" t="s">
        <v>1057</v>
      </c>
    </row>
    <row r="6450" spans="1:1">
      <c r="A6450" s="19" t="s">
        <v>1056</v>
      </c>
    </row>
    <row r="6451" spans="1:1">
      <c r="A6451" s="19" t="s">
        <v>1055</v>
      </c>
    </row>
    <row r="6452" spans="1:1">
      <c r="A6452" s="19" t="s">
        <v>1054</v>
      </c>
    </row>
    <row r="6453" spans="1:1">
      <c r="A6453" s="19" t="s">
        <v>1053</v>
      </c>
    </row>
    <row r="6454" spans="1:1">
      <c r="A6454" s="19" t="s">
        <v>1052</v>
      </c>
    </row>
    <row r="6455" spans="1:1">
      <c r="A6455" s="19" t="s">
        <v>1051</v>
      </c>
    </row>
    <row r="6456" spans="1:1">
      <c r="A6456" s="19" t="s">
        <v>1050</v>
      </c>
    </row>
    <row r="6457" spans="1:1">
      <c r="A6457" s="19" t="s">
        <v>1049</v>
      </c>
    </row>
    <row r="6458" spans="1:1">
      <c r="A6458" s="19" t="s">
        <v>1048</v>
      </c>
    </row>
    <row r="6459" spans="1:1">
      <c r="A6459" s="19" t="s">
        <v>1047</v>
      </c>
    </row>
    <row r="6460" spans="1:1">
      <c r="A6460" s="19" t="s">
        <v>1046</v>
      </c>
    </row>
    <row r="6461" spans="1:1">
      <c r="A6461" s="19" t="s">
        <v>1045</v>
      </c>
    </row>
    <row r="6462" spans="1:1">
      <c r="A6462" s="19" t="s">
        <v>1044</v>
      </c>
    </row>
    <row r="6463" spans="1:1">
      <c r="A6463" s="19" t="s">
        <v>1043</v>
      </c>
    </row>
    <row r="6464" spans="1:1">
      <c r="A6464" s="19" t="s">
        <v>1042</v>
      </c>
    </row>
    <row r="6465" spans="1:1">
      <c r="A6465" s="19" t="s">
        <v>1041</v>
      </c>
    </row>
    <row r="6466" spans="1:1">
      <c r="A6466" s="19" t="s">
        <v>1040</v>
      </c>
    </row>
    <row r="6467" spans="1:1">
      <c r="A6467" s="19" t="s">
        <v>1039</v>
      </c>
    </row>
    <row r="6468" spans="1:1">
      <c r="A6468" s="19" t="s">
        <v>1038</v>
      </c>
    </row>
    <row r="6469" spans="1:1">
      <c r="A6469" s="19" t="s">
        <v>1037</v>
      </c>
    </row>
    <row r="6470" spans="1:1">
      <c r="A6470" s="19" t="s">
        <v>1036</v>
      </c>
    </row>
    <row r="6471" spans="1:1">
      <c r="A6471" s="19" t="s">
        <v>1035</v>
      </c>
    </row>
    <row r="6472" spans="1:1">
      <c r="A6472" s="19" t="s">
        <v>1034</v>
      </c>
    </row>
    <row r="6473" spans="1:1">
      <c r="A6473" s="19" t="s">
        <v>1033</v>
      </c>
    </row>
    <row r="6474" spans="1:1">
      <c r="A6474" s="19" t="s">
        <v>1032</v>
      </c>
    </row>
    <row r="6475" spans="1:1">
      <c r="A6475" s="19" t="s">
        <v>1031</v>
      </c>
    </row>
    <row r="6476" spans="1:1">
      <c r="A6476" s="19" t="s">
        <v>1030</v>
      </c>
    </row>
    <row r="6477" spans="1:1">
      <c r="A6477" s="19" t="s">
        <v>1029</v>
      </c>
    </row>
    <row r="6478" spans="1:1">
      <c r="A6478" s="19" t="s">
        <v>1028</v>
      </c>
    </row>
    <row r="6479" spans="1:1">
      <c r="A6479" s="19" t="s">
        <v>1027</v>
      </c>
    </row>
    <row r="6480" spans="1:1">
      <c r="A6480" s="19" t="s">
        <v>1026</v>
      </c>
    </row>
    <row r="6481" spans="1:1">
      <c r="A6481" s="19" t="s">
        <v>1025</v>
      </c>
    </row>
    <row r="6482" spans="1:1">
      <c r="A6482" s="19" t="s">
        <v>1024</v>
      </c>
    </row>
    <row r="6483" spans="1:1">
      <c r="A6483" s="19" t="s">
        <v>1023</v>
      </c>
    </row>
    <row r="6484" spans="1:1">
      <c r="A6484" s="19" t="s">
        <v>1022</v>
      </c>
    </row>
    <row r="6485" spans="1:1">
      <c r="A6485" s="19" t="s">
        <v>1021</v>
      </c>
    </row>
    <row r="6486" spans="1:1">
      <c r="A6486" s="19" t="s">
        <v>1020</v>
      </c>
    </row>
    <row r="6487" spans="1:1">
      <c r="A6487" s="19" t="s">
        <v>1019</v>
      </c>
    </row>
    <row r="6488" spans="1:1">
      <c r="A6488" s="19" t="s">
        <v>1018</v>
      </c>
    </row>
    <row r="6489" spans="1:1">
      <c r="A6489" s="19" t="s">
        <v>1017</v>
      </c>
    </row>
    <row r="6490" spans="1:1">
      <c r="A6490" s="19" t="s">
        <v>1016</v>
      </c>
    </row>
    <row r="6491" spans="1:1">
      <c r="A6491" s="19" t="s">
        <v>1015</v>
      </c>
    </row>
    <row r="6492" spans="1:1">
      <c r="A6492" s="19" t="s">
        <v>1014</v>
      </c>
    </row>
    <row r="6493" spans="1:1">
      <c r="A6493" s="19" t="s">
        <v>1013</v>
      </c>
    </row>
    <row r="6494" spans="1:1">
      <c r="A6494" s="19" t="s">
        <v>1012</v>
      </c>
    </row>
    <row r="6495" spans="1:1">
      <c r="A6495" s="19" t="s">
        <v>1011</v>
      </c>
    </row>
    <row r="6496" spans="1:1">
      <c r="A6496" s="19" t="s">
        <v>1010</v>
      </c>
    </row>
    <row r="6497" spans="1:1">
      <c r="A6497" s="19" t="s">
        <v>1009</v>
      </c>
    </row>
    <row r="6498" spans="1:1">
      <c r="A6498" s="19" t="s">
        <v>1008</v>
      </c>
    </row>
    <row r="6499" spans="1:1">
      <c r="A6499" s="19" t="s">
        <v>1007</v>
      </c>
    </row>
    <row r="6500" spans="1:1">
      <c r="A6500" s="19" t="s">
        <v>1006</v>
      </c>
    </row>
    <row r="6501" spans="1:1">
      <c r="A6501" s="19" t="s">
        <v>1005</v>
      </c>
    </row>
    <row r="6502" spans="1:1">
      <c r="A6502" s="19" t="s">
        <v>1004</v>
      </c>
    </row>
    <row r="6503" spans="1:1">
      <c r="A6503" s="19" t="s">
        <v>1003</v>
      </c>
    </row>
    <row r="6504" spans="1:1">
      <c r="A6504" s="19" t="s">
        <v>1002</v>
      </c>
    </row>
    <row r="6505" spans="1:1">
      <c r="A6505" s="19" t="s">
        <v>1001</v>
      </c>
    </row>
    <row r="6506" spans="1:1">
      <c r="A6506" s="19" t="s">
        <v>1000</v>
      </c>
    </row>
    <row r="6507" spans="1:1">
      <c r="A6507" s="19" t="s">
        <v>999</v>
      </c>
    </row>
    <row r="6508" spans="1:1">
      <c r="A6508" s="19" t="s">
        <v>998</v>
      </c>
    </row>
    <row r="6509" spans="1:1">
      <c r="A6509" s="19" t="s">
        <v>997</v>
      </c>
    </row>
    <row r="6510" spans="1:1">
      <c r="A6510" s="19" t="s">
        <v>996</v>
      </c>
    </row>
    <row r="6511" spans="1:1">
      <c r="A6511" s="19" t="s">
        <v>995</v>
      </c>
    </row>
    <row r="6512" spans="1:1">
      <c r="A6512" s="19" t="s">
        <v>994</v>
      </c>
    </row>
    <row r="6513" spans="1:1">
      <c r="A6513" s="19" t="s">
        <v>993</v>
      </c>
    </row>
    <row r="6514" spans="1:1">
      <c r="A6514" s="19" t="s">
        <v>992</v>
      </c>
    </row>
    <row r="6515" spans="1:1">
      <c r="A6515" s="19" t="s">
        <v>991</v>
      </c>
    </row>
    <row r="6516" spans="1:1">
      <c r="A6516" s="19" t="s">
        <v>990</v>
      </c>
    </row>
    <row r="6517" spans="1:1">
      <c r="A6517" s="19" t="s">
        <v>989</v>
      </c>
    </row>
    <row r="6518" spans="1:1">
      <c r="A6518" s="19" t="s">
        <v>988</v>
      </c>
    </row>
    <row r="6519" spans="1:1">
      <c r="A6519" s="19" t="s">
        <v>987</v>
      </c>
    </row>
    <row r="6520" spans="1:1">
      <c r="A6520" s="19" t="s">
        <v>986</v>
      </c>
    </row>
    <row r="6521" spans="1:1">
      <c r="A6521" s="19" t="s">
        <v>985</v>
      </c>
    </row>
    <row r="6522" spans="1:1">
      <c r="A6522" s="19" t="s">
        <v>984</v>
      </c>
    </row>
    <row r="6523" spans="1:1">
      <c r="A6523" s="19" t="s">
        <v>983</v>
      </c>
    </row>
    <row r="6524" spans="1:1">
      <c r="A6524" s="19" t="s">
        <v>982</v>
      </c>
    </row>
    <row r="6525" spans="1:1">
      <c r="A6525" s="19" t="s">
        <v>981</v>
      </c>
    </row>
    <row r="6526" spans="1:1">
      <c r="A6526" s="19" t="s">
        <v>980</v>
      </c>
    </row>
    <row r="6527" spans="1:1">
      <c r="A6527" s="19" t="s">
        <v>979</v>
      </c>
    </row>
    <row r="6528" spans="1:1">
      <c r="A6528" s="19" t="s">
        <v>978</v>
      </c>
    </row>
    <row r="6529" spans="1:1">
      <c r="A6529" s="19" t="s">
        <v>977</v>
      </c>
    </row>
    <row r="6530" spans="1:1">
      <c r="A6530" s="19" t="s">
        <v>976</v>
      </c>
    </row>
    <row r="6531" spans="1:1">
      <c r="A6531" s="19" t="s">
        <v>975</v>
      </c>
    </row>
    <row r="6532" spans="1:1">
      <c r="A6532" s="19" t="s">
        <v>974</v>
      </c>
    </row>
    <row r="6533" spans="1:1">
      <c r="A6533" s="19" t="s">
        <v>973</v>
      </c>
    </row>
    <row r="6534" spans="1:1">
      <c r="A6534" s="19" t="s">
        <v>972</v>
      </c>
    </row>
    <row r="6535" spans="1:1">
      <c r="A6535" s="19" t="s">
        <v>971</v>
      </c>
    </row>
    <row r="6536" spans="1:1">
      <c r="A6536" s="19" t="s">
        <v>970</v>
      </c>
    </row>
    <row r="6537" spans="1:1">
      <c r="A6537" s="19" t="s">
        <v>969</v>
      </c>
    </row>
    <row r="6538" spans="1:1">
      <c r="A6538" s="19" t="s">
        <v>968</v>
      </c>
    </row>
    <row r="6539" spans="1:1">
      <c r="A6539" s="19" t="s">
        <v>967</v>
      </c>
    </row>
    <row r="6540" spans="1:1">
      <c r="A6540" s="19" t="s">
        <v>966</v>
      </c>
    </row>
    <row r="6541" spans="1:1">
      <c r="A6541" s="19" t="s">
        <v>965</v>
      </c>
    </row>
    <row r="6542" spans="1:1">
      <c r="A6542" s="19" t="s">
        <v>964</v>
      </c>
    </row>
    <row r="6543" spans="1:1">
      <c r="A6543" s="19" t="s">
        <v>963</v>
      </c>
    </row>
    <row r="6544" spans="1:1">
      <c r="A6544" s="19" t="s">
        <v>962</v>
      </c>
    </row>
    <row r="6545" spans="1:1">
      <c r="A6545" s="19" t="s">
        <v>961</v>
      </c>
    </row>
    <row r="6546" spans="1:1">
      <c r="A6546" s="19" t="s">
        <v>960</v>
      </c>
    </row>
    <row r="6547" spans="1:1">
      <c r="A6547" s="19" t="s">
        <v>959</v>
      </c>
    </row>
    <row r="6548" spans="1:1">
      <c r="A6548" s="19" t="s">
        <v>958</v>
      </c>
    </row>
    <row r="6549" spans="1:1">
      <c r="A6549" s="19" t="s">
        <v>957</v>
      </c>
    </row>
    <row r="6550" spans="1:1">
      <c r="A6550" s="19" t="s">
        <v>956</v>
      </c>
    </row>
    <row r="6551" spans="1:1">
      <c r="A6551" s="19" t="s">
        <v>955</v>
      </c>
    </row>
    <row r="6552" spans="1:1">
      <c r="A6552" s="19" t="s">
        <v>954</v>
      </c>
    </row>
    <row r="6553" spans="1:1">
      <c r="A6553" s="19" t="s">
        <v>953</v>
      </c>
    </row>
    <row r="6554" spans="1:1">
      <c r="A6554" s="19" t="s">
        <v>952</v>
      </c>
    </row>
    <row r="6555" spans="1:1">
      <c r="A6555" s="19" t="s">
        <v>951</v>
      </c>
    </row>
    <row r="6556" spans="1:1">
      <c r="A6556" s="19" t="s">
        <v>950</v>
      </c>
    </row>
    <row r="6557" spans="1:1">
      <c r="A6557" s="19" t="s">
        <v>949</v>
      </c>
    </row>
    <row r="6558" spans="1:1">
      <c r="A6558" s="19" t="s">
        <v>948</v>
      </c>
    </row>
    <row r="6559" spans="1:1">
      <c r="A6559" s="19" t="s">
        <v>947</v>
      </c>
    </row>
    <row r="6560" spans="1:1">
      <c r="A6560" s="19" t="s">
        <v>946</v>
      </c>
    </row>
    <row r="6561" spans="1:1">
      <c r="A6561" s="19" t="s">
        <v>945</v>
      </c>
    </row>
    <row r="6562" spans="1:1">
      <c r="A6562" s="19" t="s">
        <v>944</v>
      </c>
    </row>
    <row r="6563" spans="1:1">
      <c r="A6563" s="19" t="s">
        <v>943</v>
      </c>
    </row>
    <row r="6564" spans="1:1">
      <c r="A6564" s="19" t="s">
        <v>942</v>
      </c>
    </row>
    <row r="6565" spans="1:1">
      <c r="A6565" s="19" t="s">
        <v>941</v>
      </c>
    </row>
    <row r="6566" spans="1:1">
      <c r="A6566" s="19" t="s">
        <v>940</v>
      </c>
    </row>
    <row r="6567" spans="1:1">
      <c r="A6567" s="19" t="s">
        <v>939</v>
      </c>
    </row>
    <row r="6568" spans="1:1">
      <c r="A6568" s="19" t="s">
        <v>938</v>
      </c>
    </row>
    <row r="6569" spans="1:1">
      <c r="A6569" s="19" t="s">
        <v>937</v>
      </c>
    </row>
    <row r="6570" spans="1:1">
      <c r="A6570" s="19" t="s">
        <v>936</v>
      </c>
    </row>
    <row r="6571" spans="1:1">
      <c r="A6571" s="19" t="s">
        <v>935</v>
      </c>
    </row>
    <row r="6572" spans="1:1">
      <c r="A6572" s="19" t="s">
        <v>934</v>
      </c>
    </row>
    <row r="6573" spans="1:1">
      <c r="A6573" s="19" t="s">
        <v>933</v>
      </c>
    </row>
    <row r="6574" spans="1:1">
      <c r="A6574" s="19" t="s">
        <v>932</v>
      </c>
    </row>
    <row r="6575" spans="1:1">
      <c r="A6575" s="19" t="s">
        <v>931</v>
      </c>
    </row>
    <row r="6576" spans="1:1">
      <c r="A6576" s="19" t="s">
        <v>930</v>
      </c>
    </row>
    <row r="6577" spans="1:1">
      <c r="A6577" s="19" t="s">
        <v>929</v>
      </c>
    </row>
    <row r="6578" spans="1:1">
      <c r="A6578" s="19" t="s">
        <v>928</v>
      </c>
    </row>
    <row r="6579" spans="1:1">
      <c r="A6579" s="19" t="s">
        <v>927</v>
      </c>
    </row>
    <row r="6580" spans="1:1">
      <c r="A6580" s="19" t="s">
        <v>926</v>
      </c>
    </row>
    <row r="6581" spans="1:1">
      <c r="A6581" s="19" t="s">
        <v>925</v>
      </c>
    </row>
    <row r="6582" spans="1:1">
      <c r="A6582" s="19" t="s">
        <v>924</v>
      </c>
    </row>
    <row r="6583" spans="1:1">
      <c r="A6583" s="19" t="s">
        <v>923</v>
      </c>
    </row>
    <row r="6584" spans="1:1">
      <c r="A6584" s="19" t="s">
        <v>922</v>
      </c>
    </row>
    <row r="6585" spans="1:1">
      <c r="A6585" s="19" t="s">
        <v>921</v>
      </c>
    </row>
    <row r="6586" spans="1:1">
      <c r="A6586" s="19" t="s">
        <v>920</v>
      </c>
    </row>
    <row r="6587" spans="1:1">
      <c r="A6587" s="19" t="s">
        <v>919</v>
      </c>
    </row>
    <row r="6588" spans="1:1">
      <c r="A6588" s="19" t="s">
        <v>918</v>
      </c>
    </row>
    <row r="6589" spans="1:1">
      <c r="A6589" s="19" t="s">
        <v>917</v>
      </c>
    </row>
    <row r="6590" spans="1:1">
      <c r="A6590" s="19" t="s">
        <v>916</v>
      </c>
    </row>
    <row r="6591" spans="1:1">
      <c r="A6591" s="19" t="s">
        <v>915</v>
      </c>
    </row>
    <row r="6592" spans="1:1">
      <c r="A6592" s="19" t="s">
        <v>914</v>
      </c>
    </row>
    <row r="6593" spans="1:1">
      <c r="A6593" s="19" t="s">
        <v>913</v>
      </c>
    </row>
    <row r="6594" spans="1:1">
      <c r="A6594" s="19" t="s">
        <v>912</v>
      </c>
    </row>
    <row r="6595" spans="1:1">
      <c r="A6595" s="19" t="s">
        <v>911</v>
      </c>
    </row>
    <row r="6596" spans="1:1">
      <c r="A6596" s="19" t="s">
        <v>910</v>
      </c>
    </row>
    <row r="6597" spans="1:1">
      <c r="A6597" s="19" t="s">
        <v>909</v>
      </c>
    </row>
    <row r="6598" spans="1:1">
      <c r="A6598" s="19" t="s">
        <v>908</v>
      </c>
    </row>
    <row r="6599" spans="1:1">
      <c r="A6599" s="19" t="s">
        <v>907</v>
      </c>
    </row>
    <row r="6600" spans="1:1">
      <c r="A6600" s="19" t="s">
        <v>906</v>
      </c>
    </row>
    <row r="6601" spans="1:1">
      <c r="A6601" s="19" t="s">
        <v>905</v>
      </c>
    </row>
    <row r="6602" spans="1:1">
      <c r="A6602" s="19" t="s">
        <v>904</v>
      </c>
    </row>
    <row r="6603" spans="1:1">
      <c r="A6603" s="19" t="s">
        <v>903</v>
      </c>
    </row>
    <row r="6604" spans="1:1">
      <c r="A6604" s="19" t="s">
        <v>902</v>
      </c>
    </row>
    <row r="6605" spans="1:1">
      <c r="A6605" s="19" t="s">
        <v>901</v>
      </c>
    </row>
    <row r="6606" spans="1:1">
      <c r="A6606" s="19" t="s">
        <v>900</v>
      </c>
    </row>
    <row r="6607" spans="1:1">
      <c r="A6607" s="19" t="s">
        <v>899</v>
      </c>
    </row>
    <row r="6608" spans="1:1">
      <c r="A6608" s="19" t="s">
        <v>898</v>
      </c>
    </row>
    <row r="6609" spans="1:1">
      <c r="A6609" s="19" t="s">
        <v>897</v>
      </c>
    </row>
    <row r="6610" spans="1:1">
      <c r="A6610" s="19" t="s">
        <v>896</v>
      </c>
    </row>
    <row r="6611" spans="1:1">
      <c r="A6611" s="19" t="s">
        <v>895</v>
      </c>
    </row>
    <row r="6612" spans="1:1">
      <c r="A6612" s="19" t="s">
        <v>894</v>
      </c>
    </row>
    <row r="6613" spans="1:1">
      <c r="A6613" s="19" t="s">
        <v>893</v>
      </c>
    </row>
    <row r="6614" spans="1:1">
      <c r="A6614" s="19" t="s">
        <v>892</v>
      </c>
    </row>
    <row r="6615" spans="1:1">
      <c r="A6615" s="19" t="s">
        <v>891</v>
      </c>
    </row>
    <row r="6616" spans="1:1">
      <c r="A6616" s="19" t="s">
        <v>890</v>
      </c>
    </row>
    <row r="6617" spans="1:1">
      <c r="A6617" s="19" t="s">
        <v>889</v>
      </c>
    </row>
    <row r="6618" spans="1:1">
      <c r="A6618" s="19" t="s">
        <v>888</v>
      </c>
    </row>
    <row r="6619" spans="1:1">
      <c r="A6619" s="19" t="s">
        <v>887</v>
      </c>
    </row>
    <row r="6620" spans="1:1">
      <c r="A6620" s="19" t="s">
        <v>886</v>
      </c>
    </row>
    <row r="6621" spans="1:1">
      <c r="A6621" s="19" t="s">
        <v>885</v>
      </c>
    </row>
    <row r="6622" spans="1:1">
      <c r="A6622" s="19" t="s">
        <v>884</v>
      </c>
    </row>
    <row r="6623" spans="1:1">
      <c r="A6623" s="19" t="s">
        <v>883</v>
      </c>
    </row>
    <row r="6624" spans="1:1">
      <c r="A6624" s="19" t="s">
        <v>882</v>
      </c>
    </row>
    <row r="6625" spans="1:1">
      <c r="A6625" s="19" t="s">
        <v>881</v>
      </c>
    </row>
    <row r="6626" spans="1:1">
      <c r="A6626" s="19" t="s">
        <v>880</v>
      </c>
    </row>
    <row r="6627" spans="1:1">
      <c r="A6627" s="19" t="s">
        <v>879</v>
      </c>
    </row>
    <row r="6628" spans="1:1">
      <c r="A6628" s="19" t="s">
        <v>878</v>
      </c>
    </row>
    <row r="6629" spans="1:1">
      <c r="A6629" s="19" t="s">
        <v>877</v>
      </c>
    </row>
    <row r="6630" spans="1:1">
      <c r="A6630" s="19" t="s">
        <v>876</v>
      </c>
    </row>
    <row r="6631" spans="1:1">
      <c r="A6631" s="19" t="s">
        <v>875</v>
      </c>
    </row>
    <row r="6632" spans="1:1" ht="26.25">
      <c r="A6632" s="19" t="s">
        <v>874</v>
      </c>
    </row>
    <row r="6633" spans="1:1">
      <c r="A6633" s="19" t="s">
        <v>873</v>
      </c>
    </row>
    <row r="6634" spans="1:1">
      <c r="A6634" s="19" t="s">
        <v>872</v>
      </c>
    </row>
    <row r="6635" spans="1:1">
      <c r="A6635" s="19" t="s">
        <v>871</v>
      </c>
    </row>
    <row r="6636" spans="1:1">
      <c r="A6636" s="19" t="s">
        <v>870</v>
      </c>
    </row>
    <row r="6637" spans="1:1">
      <c r="A6637" s="19" t="s">
        <v>869</v>
      </c>
    </row>
    <row r="6638" spans="1:1">
      <c r="A6638" s="19" t="s">
        <v>868</v>
      </c>
    </row>
    <row r="6639" spans="1:1">
      <c r="A6639" s="19" t="s">
        <v>867</v>
      </c>
    </row>
    <row r="6640" spans="1:1">
      <c r="A6640" s="19" t="s">
        <v>866</v>
      </c>
    </row>
    <row r="6641" spans="1:1">
      <c r="A6641" s="19" t="s">
        <v>865</v>
      </c>
    </row>
    <row r="6642" spans="1:1">
      <c r="A6642" s="19" t="s">
        <v>864</v>
      </c>
    </row>
    <row r="6643" spans="1:1">
      <c r="A6643" s="19" t="s">
        <v>863</v>
      </c>
    </row>
    <row r="6644" spans="1:1" ht="26.25">
      <c r="A6644" s="19" t="s">
        <v>862</v>
      </c>
    </row>
    <row r="6645" spans="1:1">
      <c r="A6645" s="19" t="s">
        <v>861</v>
      </c>
    </row>
    <row r="6646" spans="1:1">
      <c r="A6646" s="19" t="s">
        <v>860</v>
      </c>
    </row>
    <row r="6647" spans="1:1">
      <c r="A6647" s="19" t="s">
        <v>859</v>
      </c>
    </row>
    <row r="6648" spans="1:1">
      <c r="A6648" s="19" t="s">
        <v>858</v>
      </c>
    </row>
    <row r="6649" spans="1:1">
      <c r="A6649" s="19" t="s">
        <v>857</v>
      </c>
    </row>
    <row r="6650" spans="1:1">
      <c r="A6650" s="19" t="s">
        <v>856</v>
      </c>
    </row>
    <row r="6651" spans="1:1">
      <c r="A6651" s="19" t="s">
        <v>855</v>
      </c>
    </row>
    <row r="6652" spans="1:1">
      <c r="A6652" s="19" t="s">
        <v>854</v>
      </c>
    </row>
    <row r="6653" spans="1:1">
      <c r="A6653" s="19" t="s">
        <v>853</v>
      </c>
    </row>
    <row r="6654" spans="1:1">
      <c r="A6654" s="19" t="s">
        <v>852</v>
      </c>
    </row>
    <row r="6655" spans="1:1">
      <c r="A6655" s="19" t="s">
        <v>851</v>
      </c>
    </row>
    <row r="6656" spans="1:1">
      <c r="A6656" s="19" t="s">
        <v>850</v>
      </c>
    </row>
    <row r="6657" spans="1:1">
      <c r="A6657" s="19" t="s">
        <v>849</v>
      </c>
    </row>
    <row r="6658" spans="1:1" ht="26.25">
      <c r="A6658" s="19" t="s">
        <v>848</v>
      </c>
    </row>
    <row r="6659" spans="1:1">
      <c r="A6659" s="19" t="s">
        <v>847</v>
      </c>
    </row>
    <row r="6660" spans="1:1">
      <c r="A6660" s="19" t="s">
        <v>846</v>
      </c>
    </row>
    <row r="6661" spans="1:1">
      <c r="A6661" s="19" t="s">
        <v>845</v>
      </c>
    </row>
    <row r="6662" spans="1:1">
      <c r="A6662" s="19" t="s">
        <v>844</v>
      </c>
    </row>
    <row r="6663" spans="1:1">
      <c r="A6663" s="19" t="s">
        <v>843</v>
      </c>
    </row>
    <row r="6664" spans="1:1">
      <c r="A6664" s="19" t="s">
        <v>842</v>
      </c>
    </row>
    <row r="6665" spans="1:1">
      <c r="A6665" s="19" t="s">
        <v>841</v>
      </c>
    </row>
    <row r="6666" spans="1:1">
      <c r="A6666" s="19" t="s">
        <v>840</v>
      </c>
    </row>
    <row r="6667" spans="1:1">
      <c r="A6667" s="19" t="s">
        <v>839</v>
      </c>
    </row>
    <row r="6668" spans="1:1">
      <c r="A6668" s="19" t="s">
        <v>838</v>
      </c>
    </row>
    <row r="6669" spans="1:1">
      <c r="A6669" s="19" t="s">
        <v>837</v>
      </c>
    </row>
    <row r="6670" spans="1:1">
      <c r="A6670" s="19" t="s">
        <v>836</v>
      </c>
    </row>
    <row r="6671" spans="1:1">
      <c r="A6671" s="19" t="s">
        <v>835</v>
      </c>
    </row>
    <row r="6672" spans="1:1">
      <c r="A6672" s="19" t="s">
        <v>109</v>
      </c>
    </row>
    <row r="6673" spans="1:1">
      <c r="A6673" s="19" t="s">
        <v>834</v>
      </c>
    </row>
    <row r="6674" spans="1:1">
      <c r="A6674" s="19" t="s">
        <v>833</v>
      </c>
    </row>
    <row r="6675" spans="1:1">
      <c r="A6675" s="19" t="s">
        <v>832</v>
      </c>
    </row>
    <row r="6676" spans="1:1">
      <c r="A6676" s="19" t="s">
        <v>831</v>
      </c>
    </row>
    <row r="6677" spans="1:1">
      <c r="A6677" s="19" t="s">
        <v>830</v>
      </c>
    </row>
    <row r="6678" spans="1:1">
      <c r="A6678" s="19" t="s">
        <v>829</v>
      </c>
    </row>
    <row r="6679" spans="1:1">
      <c r="A6679" s="19" t="s">
        <v>828</v>
      </c>
    </row>
    <row r="6680" spans="1:1">
      <c r="A6680" s="19" t="s">
        <v>827</v>
      </c>
    </row>
    <row r="6681" spans="1:1">
      <c r="A6681" s="19" t="s">
        <v>826</v>
      </c>
    </row>
    <row r="6682" spans="1:1">
      <c r="A6682" s="19" t="s">
        <v>825</v>
      </c>
    </row>
    <row r="6683" spans="1:1">
      <c r="A6683" s="19" t="s">
        <v>824</v>
      </c>
    </row>
    <row r="6684" spans="1:1">
      <c r="A6684" s="19" t="s">
        <v>823</v>
      </c>
    </row>
    <row r="6685" spans="1:1">
      <c r="A6685" s="19" t="s">
        <v>822</v>
      </c>
    </row>
    <row r="6686" spans="1:1">
      <c r="A6686" s="19" t="s">
        <v>821</v>
      </c>
    </row>
    <row r="6687" spans="1:1">
      <c r="A6687" s="19" t="s">
        <v>820</v>
      </c>
    </row>
    <row r="6688" spans="1:1">
      <c r="A6688" s="19" t="s">
        <v>819</v>
      </c>
    </row>
    <row r="6689" spans="1:1">
      <c r="A6689" s="19" t="s">
        <v>818</v>
      </c>
    </row>
    <row r="6690" spans="1:1">
      <c r="A6690" s="19" t="s">
        <v>817</v>
      </c>
    </row>
    <row r="6691" spans="1:1">
      <c r="A6691" s="19" t="s">
        <v>816</v>
      </c>
    </row>
    <row r="6692" spans="1:1" ht="26.25">
      <c r="A6692" s="19" t="s">
        <v>815</v>
      </c>
    </row>
    <row r="6693" spans="1:1" ht="26.25">
      <c r="A6693" s="19" t="s">
        <v>814</v>
      </c>
    </row>
    <row r="6694" spans="1:1">
      <c r="A6694" s="19" t="s">
        <v>813</v>
      </c>
    </row>
    <row r="6695" spans="1:1">
      <c r="A6695" s="19" t="s">
        <v>812</v>
      </c>
    </row>
    <row r="6696" spans="1:1">
      <c r="A6696" s="19" t="s">
        <v>811</v>
      </c>
    </row>
    <row r="6697" spans="1:1">
      <c r="A6697" s="19" t="s">
        <v>810</v>
      </c>
    </row>
    <row r="6698" spans="1:1">
      <c r="A6698" s="19" t="s">
        <v>809</v>
      </c>
    </row>
    <row r="6699" spans="1:1">
      <c r="A6699" s="19" t="s">
        <v>808</v>
      </c>
    </row>
    <row r="6700" spans="1:1">
      <c r="A6700" s="19" t="s">
        <v>807</v>
      </c>
    </row>
    <row r="6701" spans="1:1">
      <c r="A6701" s="19" t="s">
        <v>806</v>
      </c>
    </row>
    <row r="6702" spans="1:1">
      <c r="A6702" s="19" t="s">
        <v>805</v>
      </c>
    </row>
    <row r="6703" spans="1:1">
      <c r="A6703" s="19" t="s">
        <v>804</v>
      </c>
    </row>
    <row r="6704" spans="1:1">
      <c r="A6704" s="19" t="s">
        <v>803</v>
      </c>
    </row>
    <row r="6705" spans="1:1">
      <c r="A6705" s="19" t="s">
        <v>802</v>
      </c>
    </row>
    <row r="6706" spans="1:1">
      <c r="A6706" s="19" t="s">
        <v>801</v>
      </c>
    </row>
    <row r="6707" spans="1:1">
      <c r="A6707" s="19" t="s">
        <v>800</v>
      </c>
    </row>
    <row r="6708" spans="1:1">
      <c r="A6708" s="19" t="s">
        <v>799</v>
      </c>
    </row>
    <row r="6709" spans="1:1">
      <c r="A6709" s="19" t="s">
        <v>798</v>
      </c>
    </row>
    <row r="6710" spans="1:1">
      <c r="A6710" s="19" t="s">
        <v>797</v>
      </c>
    </row>
    <row r="6711" spans="1:1">
      <c r="A6711" s="19" t="s">
        <v>796</v>
      </c>
    </row>
    <row r="6712" spans="1:1">
      <c r="A6712" s="19" t="s">
        <v>795</v>
      </c>
    </row>
    <row r="6713" spans="1:1">
      <c r="A6713" s="19" t="s">
        <v>794</v>
      </c>
    </row>
    <row r="6714" spans="1:1">
      <c r="A6714" s="19" t="s">
        <v>793</v>
      </c>
    </row>
    <row r="6715" spans="1:1">
      <c r="A6715" s="19" t="s">
        <v>792</v>
      </c>
    </row>
    <row r="6716" spans="1:1">
      <c r="A6716" s="19" t="s">
        <v>791</v>
      </c>
    </row>
    <row r="6717" spans="1:1">
      <c r="A6717" s="19" t="s">
        <v>790</v>
      </c>
    </row>
    <row r="6718" spans="1:1">
      <c r="A6718" s="19" t="s">
        <v>789</v>
      </c>
    </row>
    <row r="6719" spans="1:1">
      <c r="A6719" s="19" t="s">
        <v>788</v>
      </c>
    </row>
    <row r="6720" spans="1:1">
      <c r="A6720" s="19" t="s">
        <v>787</v>
      </c>
    </row>
    <row r="6721" spans="1:1">
      <c r="A6721" s="19" t="s">
        <v>786</v>
      </c>
    </row>
    <row r="6722" spans="1:1">
      <c r="A6722" s="19" t="s">
        <v>785</v>
      </c>
    </row>
    <row r="6723" spans="1:1">
      <c r="A6723" s="19" t="s">
        <v>784</v>
      </c>
    </row>
    <row r="6724" spans="1:1">
      <c r="A6724" s="19" t="s">
        <v>783</v>
      </c>
    </row>
    <row r="6725" spans="1:1">
      <c r="A6725" s="19" t="s">
        <v>782</v>
      </c>
    </row>
    <row r="6726" spans="1:1">
      <c r="A6726" s="19" t="s">
        <v>781</v>
      </c>
    </row>
    <row r="6727" spans="1:1">
      <c r="A6727" s="19" t="s">
        <v>780</v>
      </c>
    </row>
    <row r="6728" spans="1:1">
      <c r="A6728" s="19" t="s">
        <v>779</v>
      </c>
    </row>
    <row r="6729" spans="1:1">
      <c r="A6729" s="19" t="s">
        <v>778</v>
      </c>
    </row>
    <row r="6730" spans="1:1">
      <c r="A6730" s="19" t="s">
        <v>777</v>
      </c>
    </row>
    <row r="6731" spans="1:1">
      <c r="A6731" s="19" t="s">
        <v>776</v>
      </c>
    </row>
    <row r="6732" spans="1:1">
      <c r="A6732" s="19" t="s">
        <v>775</v>
      </c>
    </row>
    <row r="6733" spans="1:1">
      <c r="A6733" s="19" t="s">
        <v>774</v>
      </c>
    </row>
    <row r="6734" spans="1:1">
      <c r="A6734" s="19" t="s">
        <v>773</v>
      </c>
    </row>
    <row r="6735" spans="1:1">
      <c r="A6735" s="19" t="s">
        <v>772</v>
      </c>
    </row>
    <row r="6736" spans="1:1" ht="26.25">
      <c r="A6736" s="19" t="s">
        <v>771</v>
      </c>
    </row>
    <row r="6737" spans="1:1">
      <c r="A6737" s="19" t="s">
        <v>770</v>
      </c>
    </row>
    <row r="6738" spans="1:1">
      <c r="A6738" s="19" t="s">
        <v>769</v>
      </c>
    </row>
    <row r="6739" spans="1:1">
      <c r="A6739" s="19" t="s">
        <v>768</v>
      </c>
    </row>
    <row r="6740" spans="1:1">
      <c r="A6740" s="19" t="s">
        <v>767</v>
      </c>
    </row>
    <row r="6741" spans="1:1">
      <c r="A6741" s="19" t="s">
        <v>766</v>
      </c>
    </row>
    <row r="6742" spans="1:1">
      <c r="A6742" s="19" t="s">
        <v>765</v>
      </c>
    </row>
    <row r="6743" spans="1:1">
      <c r="A6743" s="19" t="s">
        <v>764</v>
      </c>
    </row>
    <row r="6744" spans="1:1">
      <c r="A6744" s="19" t="s">
        <v>763</v>
      </c>
    </row>
    <row r="6745" spans="1:1">
      <c r="A6745" s="19" t="s">
        <v>762</v>
      </c>
    </row>
    <row r="6746" spans="1:1">
      <c r="A6746" s="19" t="s">
        <v>761</v>
      </c>
    </row>
    <row r="6747" spans="1:1">
      <c r="A6747" s="19" t="s">
        <v>760</v>
      </c>
    </row>
    <row r="6748" spans="1:1">
      <c r="A6748" s="19" t="s">
        <v>759</v>
      </c>
    </row>
    <row r="6749" spans="1:1">
      <c r="A6749" s="19" t="s">
        <v>758</v>
      </c>
    </row>
    <row r="6750" spans="1:1">
      <c r="A6750" s="19" t="s">
        <v>757</v>
      </c>
    </row>
    <row r="6751" spans="1:1">
      <c r="A6751" s="19" t="s">
        <v>756</v>
      </c>
    </row>
    <row r="6752" spans="1:1">
      <c r="A6752" s="19" t="s">
        <v>755</v>
      </c>
    </row>
    <row r="6753" spans="1:1">
      <c r="A6753" s="19" t="s">
        <v>754</v>
      </c>
    </row>
    <row r="6754" spans="1:1">
      <c r="A6754" s="19" t="s">
        <v>753</v>
      </c>
    </row>
    <row r="6755" spans="1:1">
      <c r="A6755" s="19" t="s">
        <v>752</v>
      </c>
    </row>
    <row r="6756" spans="1:1">
      <c r="A6756" s="19" t="s">
        <v>751</v>
      </c>
    </row>
    <row r="6757" spans="1:1">
      <c r="A6757" s="19" t="s">
        <v>750</v>
      </c>
    </row>
    <row r="6758" spans="1:1">
      <c r="A6758" s="19" t="s">
        <v>749</v>
      </c>
    </row>
    <row r="6759" spans="1:1">
      <c r="A6759" s="19" t="s">
        <v>748</v>
      </c>
    </row>
    <row r="6760" spans="1:1">
      <c r="A6760" s="19" t="s">
        <v>747</v>
      </c>
    </row>
    <row r="6761" spans="1:1">
      <c r="A6761" s="19" t="s">
        <v>746</v>
      </c>
    </row>
    <row r="6762" spans="1:1">
      <c r="A6762" s="19" t="s">
        <v>745</v>
      </c>
    </row>
    <row r="6763" spans="1:1">
      <c r="A6763" s="19" t="s">
        <v>744</v>
      </c>
    </row>
    <row r="6764" spans="1:1">
      <c r="A6764" s="19" t="s">
        <v>743</v>
      </c>
    </row>
    <row r="6765" spans="1:1">
      <c r="A6765" s="19" t="s">
        <v>742</v>
      </c>
    </row>
    <row r="6766" spans="1:1">
      <c r="A6766" s="19" t="s">
        <v>741</v>
      </c>
    </row>
    <row r="6767" spans="1:1">
      <c r="A6767" s="19" t="s">
        <v>740</v>
      </c>
    </row>
    <row r="6768" spans="1:1" ht="26.25">
      <c r="A6768" s="19" t="s">
        <v>739</v>
      </c>
    </row>
    <row r="6769" spans="1:1">
      <c r="A6769" s="19" t="s">
        <v>738</v>
      </c>
    </row>
    <row r="6770" spans="1:1">
      <c r="A6770" s="19" t="s">
        <v>737</v>
      </c>
    </row>
    <row r="6771" spans="1:1">
      <c r="A6771" s="19" t="s">
        <v>736</v>
      </c>
    </row>
    <row r="6772" spans="1:1">
      <c r="A6772" s="19" t="s">
        <v>735</v>
      </c>
    </row>
    <row r="6773" spans="1:1">
      <c r="A6773" s="19" t="s">
        <v>734</v>
      </c>
    </row>
    <row r="6774" spans="1:1">
      <c r="A6774" s="19" t="s">
        <v>733</v>
      </c>
    </row>
    <row r="6775" spans="1:1">
      <c r="A6775" s="19" t="s">
        <v>732</v>
      </c>
    </row>
    <row r="6776" spans="1:1">
      <c r="A6776" s="19" t="s">
        <v>731</v>
      </c>
    </row>
    <row r="6777" spans="1:1">
      <c r="A6777" s="19" t="s">
        <v>730</v>
      </c>
    </row>
    <row r="6778" spans="1:1">
      <c r="A6778" s="19" t="s">
        <v>729</v>
      </c>
    </row>
    <row r="6779" spans="1:1">
      <c r="A6779" s="19" t="s">
        <v>728</v>
      </c>
    </row>
    <row r="6780" spans="1:1">
      <c r="A6780" s="19" t="s">
        <v>727</v>
      </c>
    </row>
    <row r="6781" spans="1:1">
      <c r="A6781" s="19" t="s">
        <v>726</v>
      </c>
    </row>
    <row r="6782" spans="1:1">
      <c r="A6782" s="19" t="s">
        <v>725</v>
      </c>
    </row>
    <row r="6783" spans="1:1">
      <c r="A6783" s="19" t="s">
        <v>724</v>
      </c>
    </row>
    <row r="6784" spans="1:1">
      <c r="A6784" s="19" t="s">
        <v>723</v>
      </c>
    </row>
    <row r="6785" spans="1:1">
      <c r="A6785" s="19" t="s">
        <v>722</v>
      </c>
    </row>
    <row r="6786" spans="1:1">
      <c r="A6786" s="19" t="s">
        <v>721</v>
      </c>
    </row>
    <row r="6787" spans="1:1">
      <c r="A6787" s="19" t="s">
        <v>720</v>
      </c>
    </row>
    <row r="6788" spans="1:1">
      <c r="A6788" s="19" t="s">
        <v>719</v>
      </c>
    </row>
    <row r="6789" spans="1:1">
      <c r="A6789" s="19" t="s">
        <v>718</v>
      </c>
    </row>
    <row r="6790" spans="1:1">
      <c r="A6790" s="19" t="s">
        <v>717</v>
      </c>
    </row>
    <row r="6791" spans="1:1">
      <c r="A6791" s="19" t="s">
        <v>716</v>
      </c>
    </row>
    <row r="6792" spans="1:1">
      <c r="A6792" s="19" t="s">
        <v>715</v>
      </c>
    </row>
    <row r="6793" spans="1:1">
      <c r="A6793" s="19" t="s">
        <v>714</v>
      </c>
    </row>
    <row r="6794" spans="1:1">
      <c r="A6794" s="19" t="s">
        <v>713</v>
      </c>
    </row>
    <row r="6795" spans="1:1">
      <c r="A6795" s="19" t="s">
        <v>712</v>
      </c>
    </row>
    <row r="6796" spans="1:1">
      <c r="A6796" s="19" t="s">
        <v>711</v>
      </c>
    </row>
    <row r="6797" spans="1:1">
      <c r="A6797" s="19" t="s">
        <v>710</v>
      </c>
    </row>
    <row r="6798" spans="1:1">
      <c r="A6798" s="19" t="s">
        <v>709</v>
      </c>
    </row>
    <row r="6799" spans="1:1">
      <c r="A6799" s="19" t="s">
        <v>708</v>
      </c>
    </row>
    <row r="6800" spans="1:1">
      <c r="A6800" s="19" t="s">
        <v>707</v>
      </c>
    </row>
    <row r="6801" spans="1:1">
      <c r="A6801" s="19" t="s">
        <v>706</v>
      </c>
    </row>
    <row r="6802" spans="1:1">
      <c r="A6802" s="19" t="s">
        <v>705</v>
      </c>
    </row>
    <row r="6803" spans="1:1">
      <c r="A6803" s="19" t="s">
        <v>704</v>
      </c>
    </row>
    <row r="6804" spans="1:1">
      <c r="A6804" s="19" t="s">
        <v>703</v>
      </c>
    </row>
    <row r="6805" spans="1:1">
      <c r="A6805" s="19" t="s">
        <v>702</v>
      </c>
    </row>
    <row r="6806" spans="1:1">
      <c r="A6806" s="19" t="s">
        <v>701</v>
      </c>
    </row>
    <row r="6807" spans="1:1">
      <c r="A6807" s="19" t="s">
        <v>700</v>
      </c>
    </row>
    <row r="6808" spans="1:1">
      <c r="A6808" s="19" t="s">
        <v>699</v>
      </c>
    </row>
    <row r="6809" spans="1:1">
      <c r="A6809" s="19" t="s">
        <v>698</v>
      </c>
    </row>
    <row r="6810" spans="1:1">
      <c r="A6810" s="19" t="s">
        <v>697</v>
      </c>
    </row>
    <row r="6811" spans="1:1">
      <c r="A6811" s="19" t="s">
        <v>696</v>
      </c>
    </row>
    <row r="6812" spans="1:1">
      <c r="A6812" s="19" t="s">
        <v>695</v>
      </c>
    </row>
    <row r="6813" spans="1:1">
      <c r="A6813" s="19" t="s">
        <v>694</v>
      </c>
    </row>
    <row r="6814" spans="1:1" ht="26.25">
      <c r="A6814" s="19" t="s">
        <v>693</v>
      </c>
    </row>
    <row r="6815" spans="1:1">
      <c r="A6815" s="19" t="s">
        <v>692</v>
      </c>
    </row>
    <row r="6816" spans="1:1">
      <c r="A6816" s="19" t="s">
        <v>691</v>
      </c>
    </row>
    <row r="6817" spans="1:1">
      <c r="A6817" s="19" t="s">
        <v>690</v>
      </c>
    </row>
    <row r="6818" spans="1:1">
      <c r="A6818" s="19" t="s">
        <v>689</v>
      </c>
    </row>
    <row r="6819" spans="1:1">
      <c r="A6819" s="19" t="s">
        <v>688</v>
      </c>
    </row>
    <row r="6820" spans="1:1">
      <c r="A6820" s="19" t="s">
        <v>687</v>
      </c>
    </row>
    <row r="6821" spans="1:1">
      <c r="A6821" s="19" t="s">
        <v>686</v>
      </c>
    </row>
    <row r="6822" spans="1:1">
      <c r="A6822" s="19" t="s">
        <v>685</v>
      </c>
    </row>
    <row r="6823" spans="1:1">
      <c r="A6823" s="19" t="s">
        <v>684</v>
      </c>
    </row>
    <row r="6824" spans="1:1">
      <c r="A6824" s="19" t="s">
        <v>683</v>
      </c>
    </row>
    <row r="6825" spans="1:1">
      <c r="A6825" s="19" t="s">
        <v>682</v>
      </c>
    </row>
    <row r="6826" spans="1:1">
      <c r="A6826" s="19" t="s">
        <v>681</v>
      </c>
    </row>
    <row r="6827" spans="1:1">
      <c r="A6827" s="19" t="s">
        <v>680</v>
      </c>
    </row>
    <row r="6828" spans="1:1">
      <c r="A6828" s="19" t="s">
        <v>679</v>
      </c>
    </row>
    <row r="6829" spans="1:1">
      <c r="A6829" s="19" t="s">
        <v>678</v>
      </c>
    </row>
    <row r="6830" spans="1:1">
      <c r="A6830" s="19" t="s">
        <v>677</v>
      </c>
    </row>
    <row r="6831" spans="1:1">
      <c r="A6831" s="19" t="s">
        <v>676</v>
      </c>
    </row>
    <row r="6832" spans="1:1">
      <c r="A6832" s="19" t="s">
        <v>675</v>
      </c>
    </row>
    <row r="6833" spans="1:1">
      <c r="A6833" s="19" t="s">
        <v>674</v>
      </c>
    </row>
    <row r="6834" spans="1:1">
      <c r="A6834" s="19" t="s">
        <v>673</v>
      </c>
    </row>
    <row r="6835" spans="1:1">
      <c r="A6835" s="19" t="s">
        <v>672</v>
      </c>
    </row>
    <row r="6836" spans="1:1">
      <c r="A6836" s="19" t="s">
        <v>671</v>
      </c>
    </row>
    <row r="6837" spans="1:1">
      <c r="A6837" s="19" t="s">
        <v>670</v>
      </c>
    </row>
    <row r="6838" spans="1:1">
      <c r="A6838" s="19" t="s">
        <v>669</v>
      </c>
    </row>
    <row r="6839" spans="1:1">
      <c r="A6839" s="19" t="s">
        <v>668</v>
      </c>
    </row>
    <row r="6840" spans="1:1">
      <c r="A6840" s="19" t="s">
        <v>667</v>
      </c>
    </row>
    <row r="6841" spans="1:1">
      <c r="A6841" s="19" t="s">
        <v>666</v>
      </c>
    </row>
    <row r="6842" spans="1:1">
      <c r="A6842" s="19" t="s">
        <v>665</v>
      </c>
    </row>
    <row r="6843" spans="1:1">
      <c r="A6843" s="19" t="s">
        <v>664</v>
      </c>
    </row>
    <row r="6844" spans="1:1">
      <c r="A6844" s="19" t="s">
        <v>663</v>
      </c>
    </row>
    <row r="6845" spans="1:1">
      <c r="A6845" s="19" t="s">
        <v>662</v>
      </c>
    </row>
    <row r="6846" spans="1:1">
      <c r="A6846" s="19" t="s">
        <v>661</v>
      </c>
    </row>
    <row r="6847" spans="1:1">
      <c r="A6847" s="19" t="s">
        <v>660</v>
      </c>
    </row>
    <row r="6848" spans="1:1">
      <c r="A6848" s="19" t="s">
        <v>659</v>
      </c>
    </row>
    <row r="6849" spans="1:1">
      <c r="A6849" s="19" t="s">
        <v>658</v>
      </c>
    </row>
    <row r="6850" spans="1:1">
      <c r="A6850" s="19" t="s">
        <v>657</v>
      </c>
    </row>
    <row r="6851" spans="1:1">
      <c r="A6851" s="19" t="s">
        <v>656</v>
      </c>
    </row>
    <row r="6852" spans="1:1">
      <c r="A6852" s="19" t="s">
        <v>655</v>
      </c>
    </row>
    <row r="6853" spans="1:1">
      <c r="A6853" s="19" t="s">
        <v>654</v>
      </c>
    </row>
    <row r="6854" spans="1:1">
      <c r="A6854" s="19" t="s">
        <v>653</v>
      </c>
    </row>
    <row r="6855" spans="1:1">
      <c r="A6855" s="19" t="s">
        <v>652</v>
      </c>
    </row>
    <row r="6856" spans="1:1">
      <c r="A6856" s="19" t="s">
        <v>651</v>
      </c>
    </row>
    <row r="6857" spans="1:1">
      <c r="A6857" s="19" t="s">
        <v>650</v>
      </c>
    </row>
    <row r="6858" spans="1:1">
      <c r="A6858" s="19" t="s">
        <v>649</v>
      </c>
    </row>
    <row r="6859" spans="1:1">
      <c r="A6859" s="19" t="s">
        <v>648</v>
      </c>
    </row>
    <row r="6860" spans="1:1">
      <c r="A6860" s="19" t="s">
        <v>647</v>
      </c>
    </row>
    <row r="6861" spans="1:1">
      <c r="A6861" s="19" t="s">
        <v>646</v>
      </c>
    </row>
    <row r="6862" spans="1:1">
      <c r="A6862" s="19" t="s">
        <v>645</v>
      </c>
    </row>
    <row r="6863" spans="1:1">
      <c r="A6863" s="19" t="s">
        <v>644</v>
      </c>
    </row>
    <row r="6864" spans="1:1">
      <c r="A6864" s="19" t="s">
        <v>643</v>
      </c>
    </row>
    <row r="6865" spans="1:1">
      <c r="A6865" s="19" t="s">
        <v>642</v>
      </c>
    </row>
    <row r="6866" spans="1:1">
      <c r="A6866" s="19" t="s">
        <v>641</v>
      </c>
    </row>
    <row r="6867" spans="1:1">
      <c r="A6867" s="19" t="s">
        <v>640</v>
      </c>
    </row>
    <row r="6868" spans="1:1">
      <c r="A6868" s="19" t="s">
        <v>639</v>
      </c>
    </row>
    <row r="6869" spans="1:1">
      <c r="A6869" s="19" t="s">
        <v>638</v>
      </c>
    </row>
    <row r="6870" spans="1:1">
      <c r="A6870" s="19" t="s">
        <v>637</v>
      </c>
    </row>
    <row r="6871" spans="1:1">
      <c r="A6871" s="19" t="s">
        <v>636</v>
      </c>
    </row>
    <row r="6872" spans="1:1">
      <c r="A6872" s="19" t="s">
        <v>635</v>
      </c>
    </row>
    <row r="6873" spans="1:1">
      <c r="A6873" s="19" t="s">
        <v>634</v>
      </c>
    </row>
    <row r="6874" spans="1:1">
      <c r="A6874" s="19" t="s">
        <v>633</v>
      </c>
    </row>
    <row r="6875" spans="1:1">
      <c r="A6875" s="19" t="s">
        <v>632</v>
      </c>
    </row>
    <row r="6876" spans="1:1">
      <c r="A6876" s="19" t="s">
        <v>631</v>
      </c>
    </row>
    <row r="6877" spans="1:1">
      <c r="A6877" s="19" t="s">
        <v>630</v>
      </c>
    </row>
    <row r="6878" spans="1:1">
      <c r="A6878" s="19" t="s">
        <v>629</v>
      </c>
    </row>
    <row r="6879" spans="1:1">
      <c r="A6879" s="19" t="s">
        <v>627</v>
      </c>
    </row>
    <row r="6880" spans="1:1">
      <c r="A6880" s="19" t="s">
        <v>626</v>
      </c>
    </row>
    <row r="6881" spans="1:1">
      <c r="A6881" s="19" t="s">
        <v>625</v>
      </c>
    </row>
    <row r="6882" spans="1:1">
      <c r="A6882" s="19" t="s">
        <v>624</v>
      </c>
    </row>
    <row r="6883" spans="1:1">
      <c r="A6883" s="19" t="s">
        <v>623</v>
      </c>
    </row>
    <row r="6884" spans="1:1">
      <c r="A6884" s="19" t="s">
        <v>622</v>
      </c>
    </row>
    <row r="6885" spans="1:1">
      <c r="A6885" s="19" t="s">
        <v>621</v>
      </c>
    </row>
    <row r="6886" spans="1:1">
      <c r="A6886" s="19" t="s">
        <v>620</v>
      </c>
    </row>
    <row r="6887" spans="1:1">
      <c r="A6887" s="19" t="s">
        <v>619</v>
      </c>
    </row>
    <row r="6888" spans="1:1">
      <c r="A6888" s="19" t="s">
        <v>618</v>
      </c>
    </row>
    <row r="6889" spans="1:1">
      <c r="A6889" s="19" t="s">
        <v>617</v>
      </c>
    </row>
    <row r="6890" spans="1:1">
      <c r="A6890" s="19" t="s">
        <v>616</v>
      </c>
    </row>
    <row r="6891" spans="1:1" ht="26.25">
      <c r="A6891" s="19" t="s">
        <v>615</v>
      </c>
    </row>
    <row r="6892" spans="1:1">
      <c r="A6892" s="19" t="s">
        <v>614</v>
      </c>
    </row>
    <row r="6893" spans="1:1">
      <c r="A6893" s="19" t="s">
        <v>613</v>
      </c>
    </row>
    <row r="6894" spans="1:1">
      <c r="A6894" s="19" t="s">
        <v>612</v>
      </c>
    </row>
    <row r="6895" spans="1:1">
      <c r="A6895" s="19" t="s">
        <v>611</v>
      </c>
    </row>
    <row r="6896" spans="1:1">
      <c r="A6896" s="19" t="s">
        <v>610</v>
      </c>
    </row>
    <row r="6897" spans="1:1">
      <c r="A6897" s="19" t="s">
        <v>609</v>
      </c>
    </row>
    <row r="6898" spans="1:1">
      <c r="A6898" s="19" t="s">
        <v>608</v>
      </c>
    </row>
    <row r="6899" spans="1:1">
      <c r="A6899" s="19" t="s">
        <v>607</v>
      </c>
    </row>
    <row r="6900" spans="1:1">
      <c r="A6900" s="19" t="s">
        <v>606</v>
      </c>
    </row>
    <row r="6901" spans="1:1">
      <c r="A6901" s="19" t="s">
        <v>605</v>
      </c>
    </row>
    <row r="6902" spans="1:1">
      <c r="A6902" s="19" t="s">
        <v>604</v>
      </c>
    </row>
    <row r="6903" spans="1:1">
      <c r="A6903" s="19" t="s">
        <v>603</v>
      </c>
    </row>
    <row r="6904" spans="1:1">
      <c r="A6904" s="19" t="s">
        <v>602</v>
      </c>
    </row>
    <row r="6905" spans="1:1">
      <c r="A6905" s="19" t="s">
        <v>601</v>
      </c>
    </row>
    <row r="6906" spans="1:1">
      <c r="A6906" s="19" t="s">
        <v>600</v>
      </c>
    </row>
    <row r="6907" spans="1:1" ht="26.25">
      <c r="A6907" s="19" t="s">
        <v>599</v>
      </c>
    </row>
    <row r="6908" spans="1:1">
      <c r="A6908" s="19" t="s">
        <v>598</v>
      </c>
    </row>
    <row r="6909" spans="1:1">
      <c r="A6909" s="19" t="s">
        <v>597</v>
      </c>
    </row>
    <row r="6910" spans="1:1">
      <c r="A6910" s="19" t="s">
        <v>596</v>
      </c>
    </row>
    <row r="6911" spans="1:1">
      <c r="A6911" s="19" t="s">
        <v>595</v>
      </c>
    </row>
    <row r="6912" spans="1:1">
      <c r="A6912" s="19" t="s">
        <v>594</v>
      </c>
    </row>
    <row r="6913" spans="1:1">
      <c r="A6913" s="19" t="s">
        <v>593</v>
      </c>
    </row>
    <row r="6914" spans="1:1">
      <c r="A6914" s="19" t="s">
        <v>592</v>
      </c>
    </row>
    <row r="6915" spans="1:1">
      <c r="A6915" s="19" t="s">
        <v>591</v>
      </c>
    </row>
    <row r="6916" spans="1:1" ht="26.25">
      <c r="A6916" s="19" t="s">
        <v>590</v>
      </c>
    </row>
    <row r="6917" spans="1:1">
      <c r="A6917" s="19" t="s">
        <v>589</v>
      </c>
    </row>
    <row r="6918" spans="1:1">
      <c r="A6918" s="19" t="s">
        <v>588</v>
      </c>
    </row>
    <row r="6919" spans="1:1">
      <c r="A6919" s="19" t="s">
        <v>587</v>
      </c>
    </row>
    <row r="6920" spans="1:1">
      <c r="A6920" s="19" t="s">
        <v>586</v>
      </c>
    </row>
    <row r="6921" spans="1:1">
      <c r="A6921" s="19" t="s">
        <v>585</v>
      </c>
    </row>
    <row r="6922" spans="1:1">
      <c r="A6922" s="19" t="s">
        <v>584</v>
      </c>
    </row>
    <row r="6923" spans="1:1">
      <c r="A6923" s="19" t="s">
        <v>583</v>
      </c>
    </row>
    <row r="6924" spans="1:1">
      <c r="A6924" s="19" t="s">
        <v>582</v>
      </c>
    </row>
    <row r="6925" spans="1:1">
      <c r="A6925" s="19" t="s">
        <v>581</v>
      </c>
    </row>
    <row r="6926" spans="1:1">
      <c r="A6926" s="19" t="s">
        <v>580</v>
      </c>
    </row>
    <row r="6927" spans="1:1">
      <c r="A6927" s="19" t="s">
        <v>579</v>
      </c>
    </row>
    <row r="6928" spans="1:1" ht="26.25">
      <c r="A6928" s="19" t="s">
        <v>578</v>
      </c>
    </row>
    <row r="6929" spans="1:1">
      <c r="A6929" s="19" t="s">
        <v>577</v>
      </c>
    </row>
    <row r="6930" spans="1:1">
      <c r="A6930" s="19" t="s">
        <v>576</v>
      </c>
    </row>
    <row r="6931" spans="1:1">
      <c r="A6931" s="19" t="s">
        <v>575</v>
      </c>
    </row>
    <row r="6932" spans="1:1">
      <c r="A6932" s="19" t="s">
        <v>574</v>
      </c>
    </row>
    <row r="6933" spans="1:1">
      <c r="A6933" s="19" t="s">
        <v>573</v>
      </c>
    </row>
    <row r="6934" spans="1:1">
      <c r="A6934" s="19" t="s">
        <v>572</v>
      </c>
    </row>
    <row r="6935" spans="1:1">
      <c r="A6935" s="19" t="s">
        <v>571</v>
      </c>
    </row>
    <row r="6936" spans="1:1">
      <c r="A6936" s="19" t="s">
        <v>570</v>
      </c>
    </row>
    <row r="6937" spans="1:1">
      <c r="A6937" s="19" t="s">
        <v>569</v>
      </c>
    </row>
    <row r="6938" spans="1:1">
      <c r="A6938" s="19" t="s">
        <v>568</v>
      </c>
    </row>
    <row r="6939" spans="1:1">
      <c r="A6939" s="19" t="s">
        <v>567</v>
      </c>
    </row>
    <row r="6940" spans="1:1">
      <c r="A6940" s="19" t="s">
        <v>566</v>
      </c>
    </row>
    <row r="6941" spans="1:1">
      <c r="A6941" s="19" t="s">
        <v>565</v>
      </c>
    </row>
    <row r="6942" spans="1:1">
      <c r="A6942" s="19" t="s">
        <v>564</v>
      </c>
    </row>
    <row r="6943" spans="1:1">
      <c r="A6943" s="19" t="s">
        <v>563</v>
      </c>
    </row>
    <row r="6944" spans="1:1">
      <c r="A6944" s="19" t="s">
        <v>562</v>
      </c>
    </row>
    <row r="6945" spans="1:1">
      <c r="A6945" s="19" t="s">
        <v>561</v>
      </c>
    </row>
    <row r="6946" spans="1:1">
      <c r="A6946" s="19" t="s">
        <v>560</v>
      </c>
    </row>
    <row r="6947" spans="1:1">
      <c r="A6947" s="19" t="s">
        <v>559</v>
      </c>
    </row>
    <row r="6948" spans="1:1">
      <c r="A6948" s="19" t="s">
        <v>558</v>
      </c>
    </row>
    <row r="6949" spans="1:1">
      <c r="A6949" s="19" t="s">
        <v>557</v>
      </c>
    </row>
    <row r="6950" spans="1:1">
      <c r="A6950" s="19" t="s">
        <v>556</v>
      </c>
    </row>
    <row r="6951" spans="1:1">
      <c r="A6951" s="19" t="s">
        <v>555</v>
      </c>
    </row>
    <row r="6952" spans="1:1">
      <c r="A6952" s="19" t="s">
        <v>554</v>
      </c>
    </row>
    <row r="6953" spans="1:1">
      <c r="A6953" s="19" t="s">
        <v>553</v>
      </c>
    </row>
    <row r="6954" spans="1:1">
      <c r="A6954" s="19" t="s">
        <v>552</v>
      </c>
    </row>
    <row r="6955" spans="1:1" ht="26.25">
      <c r="A6955" s="19" t="s">
        <v>551</v>
      </c>
    </row>
    <row r="6956" spans="1:1">
      <c r="A6956" s="19" t="s">
        <v>550</v>
      </c>
    </row>
    <row r="6957" spans="1:1">
      <c r="A6957" s="19" t="s">
        <v>549</v>
      </c>
    </row>
    <row r="6958" spans="1:1">
      <c r="A6958" s="19" t="s">
        <v>548</v>
      </c>
    </row>
    <row r="6959" spans="1:1">
      <c r="A6959" s="19" t="s">
        <v>547</v>
      </c>
    </row>
    <row r="6960" spans="1:1">
      <c r="A6960" s="19" t="s">
        <v>546</v>
      </c>
    </row>
    <row r="6961" spans="1:1">
      <c r="A6961" s="19" t="s">
        <v>545</v>
      </c>
    </row>
    <row r="6962" spans="1:1">
      <c r="A6962" s="19" t="s">
        <v>544</v>
      </c>
    </row>
    <row r="6963" spans="1:1">
      <c r="A6963" s="19" t="s">
        <v>543</v>
      </c>
    </row>
    <row r="6964" spans="1:1">
      <c r="A6964" s="19" t="s">
        <v>542</v>
      </c>
    </row>
    <row r="6965" spans="1:1">
      <c r="A6965" s="19" t="s">
        <v>541</v>
      </c>
    </row>
    <row r="6966" spans="1:1">
      <c r="A6966" s="19" t="s">
        <v>540</v>
      </c>
    </row>
    <row r="6967" spans="1:1" ht="26.25">
      <c r="A6967" s="19" t="s">
        <v>539</v>
      </c>
    </row>
    <row r="6968" spans="1:1">
      <c r="A6968" s="19" t="s">
        <v>538</v>
      </c>
    </row>
    <row r="6969" spans="1:1">
      <c r="A6969" s="19" t="s">
        <v>537</v>
      </c>
    </row>
    <row r="6970" spans="1:1">
      <c r="A6970" s="19" t="s">
        <v>536</v>
      </c>
    </row>
    <row r="6971" spans="1:1">
      <c r="A6971" s="19" t="s">
        <v>535</v>
      </c>
    </row>
    <row r="6972" spans="1:1">
      <c r="A6972" s="19" t="s">
        <v>534</v>
      </c>
    </row>
    <row r="6973" spans="1:1">
      <c r="A6973" s="19" t="s">
        <v>533</v>
      </c>
    </row>
    <row r="6974" spans="1:1">
      <c r="A6974" s="19" t="s">
        <v>532</v>
      </c>
    </row>
    <row r="6975" spans="1:1">
      <c r="A6975" s="19" t="s">
        <v>531</v>
      </c>
    </row>
    <row r="6976" spans="1:1" ht="26.25">
      <c r="A6976" s="19" t="s">
        <v>530</v>
      </c>
    </row>
    <row r="6977" spans="1:1">
      <c r="A6977" s="19" t="s">
        <v>529</v>
      </c>
    </row>
    <row r="6978" spans="1:1" ht="26.25">
      <c r="A6978" s="19" t="s">
        <v>528</v>
      </c>
    </row>
    <row r="6979" spans="1:1">
      <c r="A6979" s="19" t="s">
        <v>527</v>
      </c>
    </row>
    <row r="6980" spans="1:1">
      <c r="A6980" s="19" t="s">
        <v>526</v>
      </c>
    </row>
    <row r="6981" spans="1:1">
      <c r="A6981" s="19" t="s">
        <v>525</v>
      </c>
    </row>
    <row r="6982" spans="1:1">
      <c r="A6982" s="19" t="s">
        <v>524</v>
      </c>
    </row>
    <row r="6983" spans="1:1">
      <c r="A6983" s="19" t="s">
        <v>523</v>
      </c>
    </row>
    <row r="6984" spans="1:1">
      <c r="A6984" s="19" t="s">
        <v>522</v>
      </c>
    </row>
    <row r="6985" spans="1:1">
      <c r="A6985" s="19" t="s">
        <v>521</v>
      </c>
    </row>
    <row r="6986" spans="1:1">
      <c r="A6986" s="19" t="s">
        <v>520</v>
      </c>
    </row>
    <row r="6987" spans="1:1">
      <c r="A6987" s="19" t="s">
        <v>519</v>
      </c>
    </row>
    <row r="6988" spans="1:1">
      <c r="A6988" s="19" t="s">
        <v>518</v>
      </c>
    </row>
    <row r="6989" spans="1:1">
      <c r="A6989" s="19" t="s">
        <v>517</v>
      </c>
    </row>
    <row r="6990" spans="1:1">
      <c r="A6990" s="19" t="s">
        <v>516</v>
      </c>
    </row>
    <row r="6991" spans="1:1">
      <c r="A6991" s="19" t="s">
        <v>515</v>
      </c>
    </row>
    <row r="6992" spans="1:1">
      <c r="A6992" s="19" t="s">
        <v>514</v>
      </c>
    </row>
    <row r="6993" spans="1:1" ht="26.25">
      <c r="A6993" s="19" t="s">
        <v>513</v>
      </c>
    </row>
    <row r="6994" spans="1:1" ht="26.25">
      <c r="A6994" s="19" t="s">
        <v>512</v>
      </c>
    </row>
    <row r="6995" spans="1:1">
      <c r="A6995" s="19" t="s">
        <v>511</v>
      </c>
    </row>
    <row r="6996" spans="1:1">
      <c r="A6996" s="19" t="s">
        <v>510</v>
      </c>
    </row>
    <row r="6997" spans="1:1">
      <c r="A6997" s="19" t="s">
        <v>509</v>
      </c>
    </row>
    <row r="6998" spans="1:1">
      <c r="A6998" s="19" t="s">
        <v>508</v>
      </c>
    </row>
    <row r="6999" spans="1:1">
      <c r="A6999" s="19" t="s">
        <v>507</v>
      </c>
    </row>
    <row r="7000" spans="1:1">
      <c r="A7000" s="19" t="s">
        <v>506</v>
      </c>
    </row>
    <row r="7001" spans="1:1">
      <c r="A7001" s="19" t="s">
        <v>505</v>
      </c>
    </row>
    <row r="7002" spans="1:1">
      <c r="A7002" s="19" t="s">
        <v>504</v>
      </c>
    </row>
    <row r="7003" spans="1:1">
      <c r="A7003" s="19" t="s">
        <v>503</v>
      </c>
    </row>
    <row r="7004" spans="1:1">
      <c r="A7004" s="19" t="s">
        <v>502</v>
      </c>
    </row>
    <row r="7005" spans="1:1">
      <c r="A7005" s="19" t="s">
        <v>500</v>
      </c>
    </row>
    <row r="7006" spans="1:1">
      <c r="A7006" s="19" t="s">
        <v>499</v>
      </c>
    </row>
    <row r="7007" spans="1:1">
      <c r="A7007" s="19" t="s">
        <v>498</v>
      </c>
    </row>
    <row r="7008" spans="1:1">
      <c r="A7008" s="19" t="s">
        <v>497</v>
      </c>
    </row>
    <row r="7009" spans="1:1">
      <c r="A7009" s="19" t="s">
        <v>496</v>
      </c>
    </row>
    <row r="7010" spans="1:1">
      <c r="A7010" s="19" t="s">
        <v>495</v>
      </c>
    </row>
    <row r="7011" spans="1:1">
      <c r="A7011" s="19" t="s">
        <v>494</v>
      </c>
    </row>
    <row r="7012" spans="1:1">
      <c r="A7012" s="19" t="s">
        <v>493</v>
      </c>
    </row>
    <row r="7013" spans="1:1">
      <c r="A7013" s="19" t="s">
        <v>492</v>
      </c>
    </row>
    <row r="7014" spans="1:1">
      <c r="A7014" s="19" t="s">
        <v>491</v>
      </c>
    </row>
    <row r="7015" spans="1:1">
      <c r="A7015" s="19" t="s">
        <v>490</v>
      </c>
    </row>
    <row r="7016" spans="1:1">
      <c r="A7016" s="19" t="s">
        <v>489</v>
      </c>
    </row>
    <row r="7017" spans="1:1">
      <c r="A7017" s="19" t="s">
        <v>488</v>
      </c>
    </row>
    <row r="7018" spans="1:1">
      <c r="A7018" s="19" t="s">
        <v>487</v>
      </c>
    </row>
    <row r="7019" spans="1:1">
      <c r="A7019" s="19" t="s">
        <v>486</v>
      </c>
    </row>
    <row r="7020" spans="1:1">
      <c r="A7020" s="19" t="s">
        <v>485</v>
      </c>
    </row>
    <row r="7021" spans="1:1">
      <c r="A7021" s="19" t="s">
        <v>484</v>
      </c>
    </row>
    <row r="7022" spans="1:1" ht="26.25">
      <c r="A7022" s="19" t="s">
        <v>483</v>
      </c>
    </row>
    <row r="7023" spans="1:1">
      <c r="A7023" s="19" t="s">
        <v>482</v>
      </c>
    </row>
    <row r="7024" spans="1:1">
      <c r="A7024" s="19" t="s">
        <v>481</v>
      </c>
    </row>
    <row r="7025" spans="1:1">
      <c r="A7025" s="19" t="s">
        <v>480</v>
      </c>
    </row>
    <row r="7026" spans="1:1">
      <c r="A7026" s="19" t="s">
        <v>479</v>
      </c>
    </row>
    <row r="7027" spans="1:1">
      <c r="A7027" s="19" t="s">
        <v>478</v>
      </c>
    </row>
    <row r="7028" spans="1:1">
      <c r="A7028" s="19" t="s">
        <v>477</v>
      </c>
    </row>
    <row r="7029" spans="1:1">
      <c r="A7029" s="19" t="s">
        <v>476</v>
      </c>
    </row>
    <row r="7030" spans="1:1">
      <c r="A7030" s="19" t="s">
        <v>475</v>
      </c>
    </row>
    <row r="7031" spans="1:1">
      <c r="A7031" s="19" t="s">
        <v>474</v>
      </c>
    </row>
    <row r="7032" spans="1:1">
      <c r="A7032" s="19" t="s">
        <v>473</v>
      </c>
    </row>
    <row r="7033" spans="1:1">
      <c r="A7033" s="19" t="s">
        <v>472</v>
      </c>
    </row>
    <row r="7034" spans="1:1">
      <c r="A7034" s="19" t="s">
        <v>471</v>
      </c>
    </row>
    <row r="7035" spans="1:1">
      <c r="A7035" s="19" t="s">
        <v>470</v>
      </c>
    </row>
    <row r="7036" spans="1:1">
      <c r="A7036" s="19" t="s">
        <v>469</v>
      </c>
    </row>
    <row r="7037" spans="1:1">
      <c r="A7037" s="19" t="s">
        <v>468</v>
      </c>
    </row>
    <row r="7038" spans="1:1">
      <c r="A7038" s="19" t="s">
        <v>467</v>
      </c>
    </row>
    <row r="7039" spans="1:1">
      <c r="A7039" s="19" t="s">
        <v>466</v>
      </c>
    </row>
    <row r="7040" spans="1:1">
      <c r="A7040" s="19" t="s">
        <v>465</v>
      </c>
    </row>
    <row r="7041" spans="1:1">
      <c r="A7041" s="19" t="s">
        <v>464</v>
      </c>
    </row>
    <row r="7042" spans="1:1">
      <c r="A7042" s="19" t="s">
        <v>463</v>
      </c>
    </row>
    <row r="7043" spans="1:1">
      <c r="A7043" s="19" t="s">
        <v>462</v>
      </c>
    </row>
    <row r="7044" spans="1:1">
      <c r="A7044" s="19" t="s">
        <v>461</v>
      </c>
    </row>
    <row r="7045" spans="1:1">
      <c r="A7045" s="19" t="s">
        <v>460</v>
      </c>
    </row>
    <row r="7046" spans="1:1">
      <c r="A7046" s="19" t="s">
        <v>459</v>
      </c>
    </row>
    <row r="7047" spans="1:1">
      <c r="A7047" s="19" t="s">
        <v>458</v>
      </c>
    </row>
    <row r="7048" spans="1:1">
      <c r="A7048" s="19" t="s">
        <v>457</v>
      </c>
    </row>
    <row r="7049" spans="1:1">
      <c r="A7049" s="19" t="s">
        <v>456</v>
      </c>
    </row>
    <row r="7050" spans="1:1">
      <c r="A7050" s="19" t="s">
        <v>455</v>
      </c>
    </row>
    <row r="7051" spans="1:1">
      <c r="A7051" s="19" t="s">
        <v>454</v>
      </c>
    </row>
    <row r="7052" spans="1:1">
      <c r="A7052" s="19" t="s">
        <v>453</v>
      </c>
    </row>
    <row r="7053" spans="1:1">
      <c r="A7053" s="19" t="s">
        <v>452</v>
      </c>
    </row>
    <row r="7054" spans="1:1">
      <c r="A7054" s="19" t="s">
        <v>451</v>
      </c>
    </row>
    <row r="7055" spans="1:1">
      <c r="A7055" s="19" t="s">
        <v>450</v>
      </c>
    </row>
    <row r="7056" spans="1:1">
      <c r="A7056" s="19" t="s">
        <v>449</v>
      </c>
    </row>
    <row r="7057" spans="1:1">
      <c r="A7057" s="19" t="s">
        <v>448</v>
      </c>
    </row>
    <row r="7058" spans="1:1">
      <c r="A7058" s="19" t="s">
        <v>447</v>
      </c>
    </row>
    <row r="7059" spans="1:1">
      <c r="A7059" s="19" t="s">
        <v>446</v>
      </c>
    </row>
    <row r="7060" spans="1:1">
      <c r="A7060" s="19" t="s">
        <v>445</v>
      </c>
    </row>
    <row r="7061" spans="1:1">
      <c r="A7061" s="19" t="s">
        <v>444</v>
      </c>
    </row>
    <row r="7062" spans="1:1">
      <c r="A7062" s="19" t="s">
        <v>443</v>
      </c>
    </row>
    <row r="7063" spans="1:1">
      <c r="A7063" s="19" t="s">
        <v>442</v>
      </c>
    </row>
    <row r="7064" spans="1:1">
      <c r="A7064" s="19" t="s">
        <v>441</v>
      </c>
    </row>
    <row r="7065" spans="1:1">
      <c r="A7065" s="19" t="s">
        <v>440</v>
      </c>
    </row>
    <row r="7066" spans="1:1">
      <c r="A7066" s="19" t="s">
        <v>439</v>
      </c>
    </row>
    <row r="7067" spans="1:1">
      <c r="A7067" s="19" t="s">
        <v>438</v>
      </c>
    </row>
    <row r="7068" spans="1:1">
      <c r="A7068" s="19" t="s">
        <v>437</v>
      </c>
    </row>
    <row r="7069" spans="1:1" ht="26.25">
      <c r="A7069" s="19" t="s">
        <v>436</v>
      </c>
    </row>
    <row r="7070" spans="1:1">
      <c r="A7070" s="19" t="s">
        <v>435</v>
      </c>
    </row>
    <row r="7071" spans="1:1">
      <c r="A7071" s="19" t="s">
        <v>434</v>
      </c>
    </row>
    <row r="7072" spans="1:1">
      <c r="A7072" s="19" t="s">
        <v>433</v>
      </c>
    </row>
    <row r="7073" spans="1:1" ht="26.25">
      <c r="A7073" s="19" t="s">
        <v>432</v>
      </c>
    </row>
    <row r="7074" spans="1:1">
      <c r="A7074" s="19" t="s">
        <v>431</v>
      </c>
    </row>
    <row r="7075" spans="1:1">
      <c r="A7075" s="19" t="s">
        <v>430</v>
      </c>
    </row>
    <row r="7076" spans="1:1" ht="26.25">
      <c r="A7076" s="19" t="s">
        <v>429</v>
      </c>
    </row>
    <row r="7077" spans="1:1">
      <c r="A7077" s="19" t="s">
        <v>428</v>
      </c>
    </row>
    <row r="7078" spans="1:1">
      <c r="A7078" s="19" t="s">
        <v>427</v>
      </c>
    </row>
    <row r="7079" spans="1:1">
      <c r="A7079" s="19" t="s">
        <v>426</v>
      </c>
    </row>
    <row r="7080" spans="1:1">
      <c r="A7080" s="19" t="s">
        <v>425</v>
      </c>
    </row>
    <row r="7081" spans="1:1">
      <c r="A7081" s="19" t="s">
        <v>424</v>
      </c>
    </row>
    <row r="7082" spans="1:1" ht="26.25">
      <c r="A7082" s="19" t="s">
        <v>423</v>
      </c>
    </row>
    <row r="7083" spans="1:1">
      <c r="A7083" s="19" t="s">
        <v>422</v>
      </c>
    </row>
    <row r="7084" spans="1:1">
      <c r="A7084" s="19" t="s">
        <v>421</v>
      </c>
    </row>
    <row r="7085" spans="1:1">
      <c r="A7085" s="19" t="s">
        <v>420</v>
      </c>
    </row>
    <row r="7086" spans="1:1" ht="26.25">
      <c r="A7086" s="19" t="s">
        <v>419</v>
      </c>
    </row>
    <row r="7087" spans="1:1">
      <c r="A7087" s="19" t="s">
        <v>418</v>
      </c>
    </row>
    <row r="7088" spans="1:1">
      <c r="A7088" s="19" t="s">
        <v>417</v>
      </c>
    </row>
    <row r="7089" spans="1:1">
      <c r="A7089" s="19" t="s">
        <v>416</v>
      </c>
    </row>
    <row r="7090" spans="1:1">
      <c r="A7090" s="19" t="s">
        <v>415</v>
      </c>
    </row>
    <row r="7091" spans="1:1">
      <c r="A7091" s="19" t="s">
        <v>414</v>
      </c>
    </row>
    <row r="7092" spans="1:1" ht="26.25">
      <c r="A7092" s="19" t="s">
        <v>413</v>
      </c>
    </row>
    <row r="7093" spans="1:1">
      <c r="A7093" s="19" t="s">
        <v>412</v>
      </c>
    </row>
    <row r="7094" spans="1:1" ht="26.25">
      <c r="A7094" s="19" t="s">
        <v>411</v>
      </c>
    </row>
    <row r="7095" spans="1:1">
      <c r="A7095" s="19" t="s">
        <v>410</v>
      </c>
    </row>
    <row r="7096" spans="1:1">
      <c r="A7096" s="19" t="s">
        <v>409</v>
      </c>
    </row>
    <row r="7097" spans="1:1">
      <c r="A7097" s="19" t="s">
        <v>408</v>
      </c>
    </row>
    <row r="7098" spans="1:1">
      <c r="A7098" s="19" t="s">
        <v>407</v>
      </c>
    </row>
    <row r="7099" spans="1:1">
      <c r="A7099" s="19" t="s">
        <v>406</v>
      </c>
    </row>
    <row r="7100" spans="1:1">
      <c r="A7100" s="19" t="s">
        <v>405</v>
      </c>
    </row>
    <row r="7101" spans="1:1">
      <c r="A7101" s="19" t="s">
        <v>404</v>
      </c>
    </row>
    <row r="7102" spans="1:1">
      <c r="A7102" s="19" t="s">
        <v>403</v>
      </c>
    </row>
    <row r="7103" spans="1:1">
      <c r="A7103" s="19" t="s">
        <v>402</v>
      </c>
    </row>
    <row r="7104" spans="1:1">
      <c r="A7104" s="19" t="s">
        <v>401</v>
      </c>
    </row>
    <row r="7105" spans="1:1">
      <c r="A7105" s="19" t="s">
        <v>400</v>
      </c>
    </row>
    <row r="7106" spans="1:1">
      <c r="A7106" s="19" t="s">
        <v>399</v>
      </c>
    </row>
    <row r="7107" spans="1:1">
      <c r="A7107" s="19" t="s">
        <v>398</v>
      </c>
    </row>
    <row r="7108" spans="1:1">
      <c r="A7108" s="19" t="s">
        <v>397</v>
      </c>
    </row>
    <row r="7109" spans="1:1">
      <c r="A7109" s="19" t="s">
        <v>396</v>
      </c>
    </row>
    <row r="7110" spans="1:1">
      <c r="A7110" s="19" t="s">
        <v>395</v>
      </c>
    </row>
    <row r="7111" spans="1:1">
      <c r="A7111" s="19" t="s">
        <v>394</v>
      </c>
    </row>
    <row r="7112" spans="1:1">
      <c r="A7112" s="19" t="s">
        <v>393</v>
      </c>
    </row>
    <row r="7113" spans="1:1">
      <c r="A7113" s="19" t="s">
        <v>392</v>
      </c>
    </row>
    <row r="7114" spans="1:1">
      <c r="A7114" s="19" t="s">
        <v>391</v>
      </c>
    </row>
    <row r="7115" spans="1:1">
      <c r="A7115" s="19" t="s">
        <v>390</v>
      </c>
    </row>
    <row r="7116" spans="1:1">
      <c r="A7116" s="19" t="s">
        <v>389</v>
      </c>
    </row>
    <row r="7117" spans="1:1">
      <c r="A7117" s="19" t="s">
        <v>388</v>
      </c>
    </row>
    <row r="7118" spans="1:1">
      <c r="A7118" s="19" t="s">
        <v>387</v>
      </c>
    </row>
    <row r="7119" spans="1:1">
      <c r="A7119" s="19" t="s">
        <v>386</v>
      </c>
    </row>
    <row r="7120" spans="1:1">
      <c r="A7120" s="19" t="s">
        <v>385</v>
      </c>
    </row>
    <row r="7121" spans="1:1">
      <c r="A7121" s="19" t="s">
        <v>384</v>
      </c>
    </row>
    <row r="7122" spans="1:1">
      <c r="A7122" s="19" t="s">
        <v>383</v>
      </c>
    </row>
    <row r="7123" spans="1:1">
      <c r="A7123" s="19" t="s">
        <v>382</v>
      </c>
    </row>
    <row r="7124" spans="1:1">
      <c r="A7124" s="19" t="s">
        <v>381</v>
      </c>
    </row>
    <row r="7125" spans="1:1">
      <c r="A7125" s="19" t="s">
        <v>380</v>
      </c>
    </row>
    <row r="7126" spans="1:1">
      <c r="A7126" s="19" t="s">
        <v>379</v>
      </c>
    </row>
    <row r="7127" spans="1:1">
      <c r="A7127" s="19" t="s">
        <v>378</v>
      </c>
    </row>
    <row r="7128" spans="1:1">
      <c r="A7128" s="19" t="s">
        <v>377</v>
      </c>
    </row>
    <row r="7129" spans="1:1">
      <c r="A7129" s="19" t="s">
        <v>376</v>
      </c>
    </row>
    <row r="7130" spans="1:1">
      <c r="A7130" s="19" t="s">
        <v>375</v>
      </c>
    </row>
    <row r="7131" spans="1:1">
      <c r="A7131" s="19" t="s">
        <v>374</v>
      </c>
    </row>
    <row r="7132" spans="1:1">
      <c r="A7132" s="19" t="s">
        <v>373</v>
      </c>
    </row>
    <row r="7133" spans="1:1">
      <c r="A7133" s="19" t="s">
        <v>372</v>
      </c>
    </row>
    <row r="7134" spans="1:1">
      <c r="A7134" s="19" t="s">
        <v>371</v>
      </c>
    </row>
    <row r="7135" spans="1:1">
      <c r="A7135" s="19" t="s">
        <v>370</v>
      </c>
    </row>
    <row r="7136" spans="1:1">
      <c r="A7136" s="19" t="s">
        <v>369</v>
      </c>
    </row>
    <row r="7137" spans="1:1">
      <c r="A7137" s="19" t="s">
        <v>368</v>
      </c>
    </row>
    <row r="7138" spans="1:1" ht="26.25">
      <c r="A7138" s="19" t="s">
        <v>367</v>
      </c>
    </row>
    <row r="7139" spans="1:1">
      <c r="A7139" s="19" t="s">
        <v>366</v>
      </c>
    </row>
    <row r="7140" spans="1:1">
      <c r="A7140" s="19" t="s">
        <v>365</v>
      </c>
    </row>
    <row r="7141" spans="1:1">
      <c r="A7141" s="19" t="s">
        <v>364</v>
      </c>
    </row>
    <row r="7142" spans="1:1">
      <c r="A7142" s="19" t="s">
        <v>363</v>
      </c>
    </row>
    <row r="7143" spans="1:1" ht="26.25">
      <c r="A7143" s="19" t="s">
        <v>362</v>
      </c>
    </row>
    <row r="7144" spans="1:1">
      <c r="A7144" s="19" t="s">
        <v>361</v>
      </c>
    </row>
    <row r="7145" spans="1:1">
      <c r="A7145" s="19" t="s">
        <v>360</v>
      </c>
    </row>
    <row r="7146" spans="1:1">
      <c r="A7146" s="19" t="s">
        <v>359</v>
      </c>
    </row>
    <row r="7147" spans="1:1">
      <c r="A7147" s="19" t="s">
        <v>358</v>
      </c>
    </row>
    <row r="7148" spans="1:1">
      <c r="A7148" s="19" t="s">
        <v>357</v>
      </c>
    </row>
    <row r="7149" spans="1:1">
      <c r="A7149" s="19" t="s">
        <v>356</v>
      </c>
    </row>
    <row r="7150" spans="1:1">
      <c r="A7150" s="19" t="s">
        <v>355</v>
      </c>
    </row>
    <row r="7151" spans="1:1">
      <c r="A7151" s="19" t="s">
        <v>354</v>
      </c>
    </row>
    <row r="7152" spans="1:1">
      <c r="A7152" s="19" t="s">
        <v>353</v>
      </c>
    </row>
    <row r="7153" spans="1:1">
      <c r="A7153" s="19" t="s">
        <v>352</v>
      </c>
    </row>
    <row r="7154" spans="1:1">
      <c r="A7154" s="19" t="s">
        <v>351</v>
      </c>
    </row>
    <row r="7155" spans="1:1">
      <c r="A7155" s="19" t="s">
        <v>350</v>
      </c>
    </row>
    <row r="7156" spans="1:1">
      <c r="A7156" s="19" t="s">
        <v>349</v>
      </c>
    </row>
    <row r="7157" spans="1:1">
      <c r="A7157" s="19" t="s">
        <v>348</v>
      </c>
    </row>
    <row r="7158" spans="1:1">
      <c r="A7158" s="19" t="s">
        <v>347</v>
      </c>
    </row>
    <row r="7159" spans="1:1">
      <c r="A7159" s="19" t="s">
        <v>346</v>
      </c>
    </row>
    <row r="7160" spans="1:1">
      <c r="A7160" s="19" t="s">
        <v>345</v>
      </c>
    </row>
    <row r="7161" spans="1:1">
      <c r="A7161" s="19" t="s">
        <v>344</v>
      </c>
    </row>
    <row r="7162" spans="1:1">
      <c r="A7162" s="19" t="s">
        <v>343</v>
      </c>
    </row>
    <row r="7163" spans="1:1">
      <c r="A7163" s="19" t="s">
        <v>342</v>
      </c>
    </row>
    <row r="7164" spans="1:1">
      <c r="A7164" s="19" t="s">
        <v>341</v>
      </c>
    </row>
    <row r="7165" spans="1:1">
      <c r="A7165" s="19" t="s">
        <v>340</v>
      </c>
    </row>
    <row r="7166" spans="1:1">
      <c r="A7166" s="19" t="s">
        <v>339</v>
      </c>
    </row>
    <row r="7167" spans="1:1">
      <c r="A7167" s="19" t="s">
        <v>338</v>
      </c>
    </row>
    <row r="7168" spans="1:1">
      <c r="A7168" s="19" t="s">
        <v>337</v>
      </c>
    </row>
    <row r="7169" spans="1:1">
      <c r="A7169" s="19" t="s">
        <v>336</v>
      </c>
    </row>
    <row r="7170" spans="1:1">
      <c r="A7170" s="19" t="s">
        <v>335</v>
      </c>
    </row>
    <row r="7171" spans="1:1">
      <c r="A7171" s="19" t="s">
        <v>334</v>
      </c>
    </row>
    <row r="7172" spans="1:1">
      <c r="A7172" s="19" t="s">
        <v>333</v>
      </c>
    </row>
    <row r="7173" spans="1:1">
      <c r="A7173" s="19" t="s">
        <v>332</v>
      </c>
    </row>
    <row r="7174" spans="1:1">
      <c r="A7174" s="19" t="s">
        <v>331</v>
      </c>
    </row>
    <row r="7175" spans="1:1">
      <c r="A7175" s="19" t="s">
        <v>330</v>
      </c>
    </row>
    <row r="7176" spans="1:1">
      <c r="A7176" s="19" t="s">
        <v>329</v>
      </c>
    </row>
    <row r="7177" spans="1:1">
      <c r="A7177" s="19" t="s">
        <v>328</v>
      </c>
    </row>
    <row r="7178" spans="1:1">
      <c r="A7178" s="19" t="s">
        <v>327</v>
      </c>
    </row>
    <row r="7179" spans="1:1">
      <c r="A7179" s="19" t="s">
        <v>326</v>
      </c>
    </row>
    <row r="7180" spans="1:1">
      <c r="A7180" s="19" t="s">
        <v>325</v>
      </c>
    </row>
    <row r="7181" spans="1:1">
      <c r="A7181" s="19" t="s">
        <v>324</v>
      </c>
    </row>
    <row r="7182" spans="1:1">
      <c r="A7182" s="19" t="s">
        <v>323</v>
      </c>
    </row>
    <row r="7183" spans="1:1">
      <c r="A7183" s="19" t="s">
        <v>322</v>
      </c>
    </row>
    <row r="7184" spans="1:1">
      <c r="A7184" s="19" t="s">
        <v>321</v>
      </c>
    </row>
    <row r="7185" spans="1:1">
      <c r="A7185" s="19" t="s">
        <v>320</v>
      </c>
    </row>
    <row r="7186" spans="1:1">
      <c r="A7186" s="19" t="s">
        <v>319</v>
      </c>
    </row>
    <row r="7187" spans="1:1">
      <c r="A7187" s="19" t="s">
        <v>318</v>
      </c>
    </row>
    <row r="7188" spans="1:1">
      <c r="A7188" s="19" t="s">
        <v>317</v>
      </c>
    </row>
    <row r="7189" spans="1:1">
      <c r="A7189" s="19" t="s">
        <v>316</v>
      </c>
    </row>
    <row r="7190" spans="1:1">
      <c r="A7190" s="19" t="s">
        <v>315</v>
      </c>
    </row>
    <row r="7191" spans="1:1">
      <c r="A7191" s="19" t="s">
        <v>314</v>
      </c>
    </row>
    <row r="7192" spans="1:1">
      <c r="A7192" s="19" t="s">
        <v>313</v>
      </c>
    </row>
    <row r="7193" spans="1:1">
      <c r="A7193" s="19" t="s">
        <v>312</v>
      </c>
    </row>
    <row r="7194" spans="1:1">
      <c r="A7194" s="19" t="s">
        <v>311</v>
      </c>
    </row>
    <row r="7195" spans="1:1">
      <c r="A7195" s="19" t="s">
        <v>310</v>
      </c>
    </row>
    <row r="7196" spans="1:1">
      <c r="A7196" s="19" t="s">
        <v>309</v>
      </c>
    </row>
    <row r="7197" spans="1:1">
      <c r="A7197" s="19" t="s">
        <v>308</v>
      </c>
    </row>
    <row r="7198" spans="1:1">
      <c r="A7198" s="19" t="s">
        <v>307</v>
      </c>
    </row>
    <row r="7199" spans="1:1">
      <c r="A7199" s="19" t="s">
        <v>306</v>
      </c>
    </row>
    <row r="7200" spans="1:1">
      <c r="A7200" s="19" t="s">
        <v>305</v>
      </c>
    </row>
    <row r="7201" spans="1:1">
      <c r="A7201" s="19" t="s">
        <v>304</v>
      </c>
    </row>
    <row r="7202" spans="1:1">
      <c r="A7202" s="19" t="s">
        <v>303</v>
      </c>
    </row>
    <row r="7203" spans="1:1">
      <c r="A7203" s="19" t="s">
        <v>302</v>
      </c>
    </row>
    <row r="7204" spans="1:1">
      <c r="A7204" s="19" t="s">
        <v>301</v>
      </c>
    </row>
    <row r="7205" spans="1:1">
      <c r="A7205" s="19" t="s">
        <v>300</v>
      </c>
    </row>
    <row r="7206" spans="1:1">
      <c r="A7206" s="19" t="s">
        <v>299</v>
      </c>
    </row>
    <row r="7207" spans="1:1">
      <c r="A7207" s="19" t="s">
        <v>298</v>
      </c>
    </row>
    <row r="7208" spans="1:1">
      <c r="A7208" s="19" t="s">
        <v>297</v>
      </c>
    </row>
    <row r="7209" spans="1:1">
      <c r="A7209" s="19" t="s">
        <v>296</v>
      </c>
    </row>
    <row r="7210" spans="1:1" ht="26.25">
      <c r="A7210" s="19" t="s">
        <v>295</v>
      </c>
    </row>
    <row r="7211" spans="1:1">
      <c r="A7211" s="19" t="s">
        <v>294</v>
      </c>
    </row>
    <row r="7212" spans="1:1">
      <c r="A7212" s="19" t="s">
        <v>293</v>
      </c>
    </row>
    <row r="7213" spans="1:1">
      <c r="A7213" s="19" t="s">
        <v>292</v>
      </c>
    </row>
    <row r="7214" spans="1:1">
      <c r="A7214" s="19" t="s">
        <v>291</v>
      </c>
    </row>
    <row r="7215" spans="1:1">
      <c r="A7215" s="19" t="s">
        <v>290</v>
      </c>
    </row>
    <row r="7216" spans="1:1">
      <c r="A7216" s="19" t="s">
        <v>289</v>
      </c>
    </row>
    <row r="7217" spans="1:1">
      <c r="A7217" s="19" t="s">
        <v>288</v>
      </c>
    </row>
    <row r="7218" spans="1:1">
      <c r="A7218" s="19" t="s">
        <v>287</v>
      </c>
    </row>
    <row r="7219" spans="1:1" ht="26.25">
      <c r="A7219" s="19" t="s">
        <v>286</v>
      </c>
    </row>
    <row r="7220" spans="1:1">
      <c r="A7220" s="19" t="s">
        <v>285</v>
      </c>
    </row>
    <row r="7221" spans="1:1" ht="26.25">
      <c r="A7221" s="19" t="s">
        <v>284</v>
      </c>
    </row>
    <row r="7222" spans="1:1" ht="26.25">
      <c r="A7222" s="19" t="s">
        <v>283</v>
      </c>
    </row>
    <row r="7223" spans="1:1">
      <c r="A7223" s="19" t="s">
        <v>282</v>
      </c>
    </row>
    <row r="7224" spans="1:1">
      <c r="A7224" s="19" t="s">
        <v>281</v>
      </c>
    </row>
    <row r="7225" spans="1:1">
      <c r="A7225" s="19" t="s">
        <v>280</v>
      </c>
    </row>
    <row r="7226" spans="1:1">
      <c r="A7226" s="19" t="s">
        <v>279</v>
      </c>
    </row>
    <row r="7227" spans="1:1">
      <c r="A7227" s="19" t="s">
        <v>278</v>
      </c>
    </row>
    <row r="7228" spans="1:1">
      <c r="A7228" s="19" t="s">
        <v>277</v>
      </c>
    </row>
    <row r="7229" spans="1:1">
      <c r="A7229" s="19" t="s">
        <v>276</v>
      </c>
    </row>
    <row r="7230" spans="1:1">
      <c r="A7230" s="19" t="s">
        <v>275</v>
      </c>
    </row>
    <row r="7231" spans="1:1">
      <c r="A7231" s="19" t="s">
        <v>274</v>
      </c>
    </row>
    <row r="7232" spans="1:1">
      <c r="A7232" s="19" t="s">
        <v>273</v>
      </c>
    </row>
    <row r="7233" spans="1:1">
      <c r="A7233" s="19" t="s">
        <v>54</v>
      </c>
    </row>
    <row r="7234" spans="1:1">
      <c r="A7234" s="19" t="s">
        <v>272</v>
      </c>
    </row>
    <row r="7235" spans="1:1">
      <c r="A7235" s="19" t="s">
        <v>271</v>
      </c>
    </row>
    <row r="7236" spans="1:1">
      <c r="A7236" s="19" t="s">
        <v>270</v>
      </c>
    </row>
    <row r="7237" spans="1:1">
      <c r="A7237" s="19" t="s">
        <v>269</v>
      </c>
    </row>
    <row r="7238" spans="1:1">
      <c r="A7238" s="19" t="s">
        <v>268</v>
      </c>
    </row>
    <row r="7239" spans="1:1">
      <c r="A7239" s="19" t="s">
        <v>267</v>
      </c>
    </row>
    <row r="7240" spans="1:1">
      <c r="A7240" s="19" t="s">
        <v>266</v>
      </c>
    </row>
    <row r="7241" spans="1:1">
      <c r="A7241" s="19" t="s">
        <v>265</v>
      </c>
    </row>
    <row r="7242" spans="1:1">
      <c r="A7242" s="19" t="s">
        <v>264</v>
      </c>
    </row>
    <row r="7243" spans="1:1">
      <c r="A7243" s="19" t="s">
        <v>263</v>
      </c>
    </row>
    <row r="7244" spans="1:1">
      <c r="A7244" s="19" t="s">
        <v>262</v>
      </c>
    </row>
    <row r="7245" spans="1:1" ht="26.25">
      <c r="A7245" s="19" t="s">
        <v>261</v>
      </c>
    </row>
    <row r="7246" spans="1:1">
      <c r="A7246" s="19" t="s">
        <v>260</v>
      </c>
    </row>
    <row r="7247" spans="1:1">
      <c r="A7247" s="19" t="s">
        <v>259</v>
      </c>
    </row>
    <row r="7248" spans="1:1">
      <c r="A7248" s="19" t="s">
        <v>258</v>
      </c>
    </row>
    <row r="7249" spans="1:1">
      <c r="A7249" s="19" t="s">
        <v>257</v>
      </c>
    </row>
    <row r="7250" spans="1:1">
      <c r="A7250" s="19" t="s">
        <v>256</v>
      </c>
    </row>
    <row r="7251" spans="1:1">
      <c r="A7251" s="19" t="s">
        <v>255</v>
      </c>
    </row>
    <row r="7252" spans="1:1">
      <c r="A7252" s="19" t="s">
        <v>254</v>
      </c>
    </row>
    <row r="7253" spans="1:1">
      <c r="A7253" s="19" t="s">
        <v>253</v>
      </c>
    </row>
    <row r="7254" spans="1:1">
      <c r="A7254" s="19" t="s">
        <v>252</v>
      </c>
    </row>
    <row r="7255" spans="1:1">
      <c r="A7255" s="19" t="s">
        <v>251</v>
      </c>
    </row>
    <row r="7256" spans="1:1">
      <c r="A7256" s="19" t="s">
        <v>250</v>
      </c>
    </row>
    <row r="7257" spans="1:1">
      <c r="A7257" s="19" t="s">
        <v>249</v>
      </c>
    </row>
    <row r="7258" spans="1:1">
      <c r="A7258" s="19" t="s">
        <v>248</v>
      </c>
    </row>
    <row r="7259" spans="1:1">
      <c r="A7259" s="19" t="s">
        <v>247</v>
      </c>
    </row>
    <row r="7260" spans="1:1">
      <c r="A7260" s="19" t="s">
        <v>246</v>
      </c>
    </row>
    <row r="7261" spans="1:1">
      <c r="A7261" s="19" t="s">
        <v>245</v>
      </c>
    </row>
    <row r="7262" spans="1:1">
      <c r="A7262" s="19" t="s">
        <v>244</v>
      </c>
    </row>
    <row r="7263" spans="1:1">
      <c r="A7263" s="19" t="s">
        <v>243</v>
      </c>
    </row>
    <row r="7264" spans="1:1">
      <c r="A7264" s="19" t="s">
        <v>242</v>
      </c>
    </row>
    <row r="7265" spans="1:1">
      <c r="A7265" s="19" t="s">
        <v>241</v>
      </c>
    </row>
    <row r="7266" spans="1:1">
      <c r="A7266" s="19" t="s">
        <v>240</v>
      </c>
    </row>
    <row r="7267" spans="1:1">
      <c r="A7267" s="19" t="s">
        <v>239</v>
      </c>
    </row>
    <row r="7268" spans="1:1">
      <c r="A7268" s="19" t="s">
        <v>238</v>
      </c>
    </row>
    <row r="7269" spans="1:1">
      <c r="A7269" s="19" t="s">
        <v>237</v>
      </c>
    </row>
    <row r="7270" spans="1:1">
      <c r="A7270" s="19" t="s">
        <v>236</v>
      </c>
    </row>
    <row r="7271" spans="1:1">
      <c r="A7271" s="19" t="s">
        <v>235</v>
      </c>
    </row>
    <row r="7272" spans="1:1">
      <c r="A7272" s="19" t="s">
        <v>234</v>
      </c>
    </row>
    <row r="7273" spans="1:1">
      <c r="A7273" s="19" t="s">
        <v>9905</v>
      </c>
    </row>
    <row r="7274" spans="1:1">
      <c r="A7274" s="19" t="s">
        <v>9904</v>
      </c>
    </row>
    <row r="7275" spans="1:1">
      <c r="A7275" s="19" t="s">
        <v>9903</v>
      </c>
    </row>
    <row r="7276" spans="1:1">
      <c r="A7276" s="19" t="s">
        <v>9902</v>
      </c>
    </row>
    <row r="7277" spans="1:1">
      <c r="A7277" s="19" t="s">
        <v>9901</v>
      </c>
    </row>
    <row r="7278" spans="1:1">
      <c r="A7278" s="19" t="s">
        <v>9900</v>
      </c>
    </row>
    <row r="7279" spans="1:1">
      <c r="A7279" s="19" t="s">
        <v>9899</v>
      </c>
    </row>
    <row r="7280" spans="1:1">
      <c r="A7280" s="19" t="s">
        <v>9898</v>
      </c>
    </row>
    <row r="7281" spans="1:1" ht="26.25">
      <c r="A7281" s="19" t="s">
        <v>9897</v>
      </c>
    </row>
    <row r="7282" spans="1:1">
      <c r="A7282" s="19" t="s">
        <v>9896</v>
      </c>
    </row>
    <row r="7283" spans="1:1">
      <c r="A7283" s="19" t="s">
        <v>9895</v>
      </c>
    </row>
    <row r="7284" spans="1:1">
      <c r="A7284" s="19" t="s">
        <v>9894</v>
      </c>
    </row>
    <row r="7285" spans="1:1">
      <c r="A7285" s="19" t="s">
        <v>9893</v>
      </c>
    </row>
    <row r="7286" spans="1:1">
      <c r="A7286" s="19" t="s">
        <v>9892</v>
      </c>
    </row>
    <row r="7287" spans="1:1">
      <c r="A7287" s="19" t="s">
        <v>9891</v>
      </c>
    </row>
    <row r="7288" spans="1:1">
      <c r="A7288" s="19" t="s">
        <v>9890</v>
      </c>
    </row>
    <row r="7289" spans="1:1">
      <c r="A7289" s="22"/>
    </row>
    <row r="7290" spans="1:1">
      <c r="A7290" s="22"/>
    </row>
    <row r="7291" spans="1:1">
      <c r="A7291" s="22"/>
    </row>
    <row r="7292" spans="1:1">
      <c r="A7292" s="22"/>
    </row>
    <row r="7293" spans="1:1">
      <c r="A7293" s="22"/>
    </row>
    <row r="7294" spans="1:1">
      <c r="A7294" s="22"/>
    </row>
    <row r="7295" spans="1:1">
      <c r="A7295" s="22"/>
    </row>
    <row r="7296" spans="1:1">
      <c r="A7296" s="22"/>
    </row>
    <row r="7297" spans="1:1">
      <c r="A7297" s="22"/>
    </row>
    <row r="7298" spans="1:1">
      <c r="A7298" s="22"/>
    </row>
    <row r="7299" spans="1:1">
      <c r="A7299" s="22"/>
    </row>
    <row r="7300" spans="1:1">
      <c r="A7300" s="22"/>
    </row>
    <row r="7301" spans="1:1">
      <c r="A7301" s="22"/>
    </row>
    <row r="7302" spans="1:1">
      <c r="A7302" s="22"/>
    </row>
    <row r="7303" spans="1:1">
      <c r="A7303" s="22"/>
    </row>
    <row r="7304" spans="1:1">
      <c r="A7304" s="22"/>
    </row>
    <row r="7305" spans="1:1">
      <c r="A7305" s="22"/>
    </row>
    <row r="7306" spans="1:1">
      <c r="A7306" s="22"/>
    </row>
    <row r="7307" spans="1:1">
      <c r="A7307" s="22"/>
    </row>
    <row r="7308" spans="1:1">
      <c r="A7308" s="22"/>
    </row>
    <row r="7309" spans="1:1">
      <c r="A7309" s="22"/>
    </row>
    <row r="7310" spans="1:1">
      <c r="A7310" s="22"/>
    </row>
    <row r="7311" spans="1:1">
      <c r="A7311" s="22"/>
    </row>
    <row r="7312" spans="1:1">
      <c r="A7312" s="22"/>
    </row>
    <row r="7313" spans="1:1">
      <c r="A7313" s="22"/>
    </row>
    <row r="7314" spans="1:1">
      <c r="A7314" s="22"/>
    </row>
    <row r="7315" spans="1:1">
      <c r="A7315" s="22"/>
    </row>
    <row r="7316" spans="1:1">
      <c r="A7316" s="22"/>
    </row>
    <row r="7317" spans="1:1">
      <c r="A7317" s="22"/>
    </row>
    <row r="7318" spans="1:1">
      <c r="A7318" s="22"/>
    </row>
    <row r="7319" spans="1:1">
      <c r="A7319" s="22"/>
    </row>
    <row r="7320" spans="1:1">
      <c r="A7320" s="22"/>
    </row>
    <row r="7321" spans="1:1">
      <c r="A7321" s="22"/>
    </row>
    <row r="7322" spans="1:1">
      <c r="A7322" s="22"/>
    </row>
    <row r="7323" spans="1:1">
      <c r="A7323" s="22"/>
    </row>
    <row r="7324" spans="1:1">
      <c r="A7324" s="22"/>
    </row>
    <row r="7325" spans="1:1">
      <c r="A7325" s="22"/>
    </row>
    <row r="7326" spans="1:1">
      <c r="A7326" s="22"/>
    </row>
    <row r="7327" spans="1:1">
      <c r="A7327" s="22"/>
    </row>
    <row r="7328" spans="1:1">
      <c r="A7328" s="22"/>
    </row>
    <row r="7329" spans="1:1">
      <c r="A7329" s="22"/>
    </row>
    <row r="7330" spans="1:1">
      <c r="A7330" s="22"/>
    </row>
    <row r="7331" spans="1:1">
      <c r="A7331" s="22"/>
    </row>
    <row r="7332" spans="1:1">
      <c r="A7332" s="22"/>
    </row>
    <row r="7333" spans="1:1">
      <c r="A7333" s="22"/>
    </row>
    <row r="7334" spans="1:1">
      <c r="A7334" s="22"/>
    </row>
    <row r="7335" spans="1:1">
      <c r="A7335" s="22"/>
    </row>
    <row r="7336" spans="1:1">
      <c r="A7336" s="22"/>
    </row>
    <row r="7337" spans="1:1">
      <c r="A7337" s="22"/>
    </row>
    <row r="7338" spans="1:1">
      <c r="A7338" s="22"/>
    </row>
    <row r="7339" spans="1:1">
      <c r="A7339" s="22"/>
    </row>
    <row r="7340" spans="1:1">
      <c r="A7340" s="22"/>
    </row>
    <row r="7341" spans="1:1">
      <c r="A7341" s="22"/>
    </row>
    <row r="7342" spans="1:1">
      <c r="A7342" s="22"/>
    </row>
    <row r="7343" spans="1:1">
      <c r="A7343" s="22"/>
    </row>
    <row r="7344" spans="1:1">
      <c r="A7344" s="22"/>
    </row>
    <row r="7345" spans="1:1">
      <c r="A7345" s="22"/>
    </row>
    <row r="7346" spans="1:1">
      <c r="A7346" s="22"/>
    </row>
    <row r="7347" spans="1:1">
      <c r="A7347" s="22"/>
    </row>
    <row r="7348" spans="1:1">
      <c r="A7348" s="22"/>
    </row>
    <row r="7349" spans="1:1">
      <c r="A7349" s="22"/>
    </row>
    <row r="7350" spans="1:1">
      <c r="A7350" s="22"/>
    </row>
    <row r="7351" spans="1:1">
      <c r="A7351" s="22"/>
    </row>
    <row r="7352" spans="1:1">
      <c r="A7352" s="22"/>
    </row>
    <row r="7353" spans="1:1">
      <c r="A7353" s="22"/>
    </row>
    <row r="7354" spans="1:1">
      <c r="A7354" s="22"/>
    </row>
    <row r="7355" spans="1:1">
      <c r="A7355" s="22"/>
    </row>
    <row r="7356" spans="1:1">
      <c r="A7356" s="22"/>
    </row>
    <row r="7357" spans="1:1">
      <c r="A7357" s="22"/>
    </row>
    <row r="7358" spans="1:1">
      <c r="A7358" s="22"/>
    </row>
    <row r="7359" spans="1:1">
      <c r="A7359" s="22"/>
    </row>
    <row r="7360" spans="1:1">
      <c r="A7360" s="22"/>
    </row>
    <row r="7361" spans="1:1">
      <c r="A7361" s="22"/>
    </row>
    <row r="7362" spans="1:1">
      <c r="A7362" s="22"/>
    </row>
    <row r="7363" spans="1:1">
      <c r="A7363" s="22"/>
    </row>
    <row r="7364" spans="1:1">
      <c r="A7364" s="22"/>
    </row>
    <row r="7365" spans="1:1">
      <c r="A7365" s="22"/>
    </row>
    <row r="7366" spans="1:1">
      <c r="A7366" s="22"/>
    </row>
    <row r="7367" spans="1:1">
      <c r="A7367" s="22"/>
    </row>
    <row r="7368" spans="1:1">
      <c r="A7368" s="22"/>
    </row>
    <row r="7369" spans="1:1">
      <c r="A7369" s="22"/>
    </row>
    <row r="7370" spans="1:1">
      <c r="A7370" s="22"/>
    </row>
    <row r="7371" spans="1:1">
      <c r="A7371" s="22"/>
    </row>
    <row r="7372" spans="1:1">
      <c r="A7372" s="22"/>
    </row>
    <row r="7373" spans="1:1">
      <c r="A7373" s="22"/>
    </row>
    <row r="7374" spans="1:1">
      <c r="A7374" s="22"/>
    </row>
    <row r="7375" spans="1:1">
      <c r="A7375" s="22"/>
    </row>
    <row r="7376" spans="1:1">
      <c r="A7376" s="22"/>
    </row>
    <row r="7377" spans="1:1">
      <c r="A7377" s="22"/>
    </row>
    <row r="7378" spans="1:1">
      <c r="A7378" s="22"/>
    </row>
    <row r="7379" spans="1:1">
      <c r="A7379" s="22"/>
    </row>
    <row r="7380" spans="1:1">
      <c r="A7380" s="22"/>
    </row>
    <row r="7381" spans="1:1">
      <c r="A7381" s="22"/>
    </row>
    <row r="7382" spans="1:1">
      <c r="A7382" s="22"/>
    </row>
    <row r="7383" spans="1:1">
      <c r="A7383" s="22"/>
    </row>
    <row r="7384" spans="1:1">
      <c r="A7384" s="22"/>
    </row>
    <row r="7385" spans="1:1">
      <c r="A7385" s="22"/>
    </row>
    <row r="7386" spans="1:1">
      <c r="A7386" s="22"/>
    </row>
    <row r="7387" spans="1:1">
      <c r="A7387" s="22"/>
    </row>
    <row r="7388" spans="1:1">
      <c r="A7388" s="22"/>
    </row>
    <row r="7389" spans="1:1">
      <c r="A7389" s="22"/>
    </row>
    <row r="7390" spans="1:1">
      <c r="A7390" s="22"/>
    </row>
    <row r="7391" spans="1:1">
      <c r="A7391" s="22"/>
    </row>
    <row r="7392" spans="1:1">
      <c r="A7392" s="22"/>
    </row>
    <row r="7393" spans="1:1">
      <c r="A7393" s="22"/>
    </row>
    <row r="7394" spans="1:1">
      <c r="A7394" s="22"/>
    </row>
    <row r="7395" spans="1:1">
      <c r="A7395" s="22"/>
    </row>
    <row r="7396" spans="1:1">
      <c r="A7396" s="22"/>
    </row>
    <row r="7397" spans="1:1">
      <c r="A7397" s="22"/>
    </row>
    <row r="7398" spans="1:1">
      <c r="A7398" s="22"/>
    </row>
    <row r="7399" spans="1:1">
      <c r="A7399" s="22"/>
    </row>
    <row r="7400" spans="1:1">
      <c r="A7400" s="22"/>
    </row>
    <row r="7401" spans="1:1">
      <c r="A7401" s="22"/>
    </row>
    <row r="7402" spans="1:1">
      <c r="A7402" s="22"/>
    </row>
    <row r="7403" spans="1:1">
      <c r="A7403" s="22"/>
    </row>
    <row r="7404" spans="1:1">
      <c r="A7404" s="22"/>
    </row>
    <row r="7405" spans="1:1">
      <c r="A7405" s="22"/>
    </row>
    <row r="7406" spans="1:1">
      <c r="A7406" s="22"/>
    </row>
    <row r="7407" spans="1:1">
      <c r="A7407" s="22"/>
    </row>
    <row r="7408" spans="1:1">
      <c r="A7408" s="22"/>
    </row>
    <row r="7409" spans="1:1">
      <c r="A7409" s="22"/>
    </row>
    <row r="7410" spans="1:1">
      <c r="A7410" s="22"/>
    </row>
    <row r="7411" spans="1:1">
      <c r="A7411" s="22"/>
    </row>
    <row r="7412" spans="1:1">
      <c r="A7412" s="22"/>
    </row>
    <row r="7413" spans="1:1">
      <c r="A7413" s="22"/>
    </row>
    <row r="7414" spans="1:1">
      <c r="A7414" s="22"/>
    </row>
    <row r="7415" spans="1:1">
      <c r="A7415" s="22"/>
    </row>
    <row r="7416" spans="1:1">
      <c r="A7416" s="22"/>
    </row>
    <row r="7417" spans="1:1">
      <c r="A7417" s="22"/>
    </row>
    <row r="7418" spans="1:1">
      <c r="A7418" s="22"/>
    </row>
    <row r="7419" spans="1:1">
      <c r="A7419" s="22"/>
    </row>
    <row r="7420" spans="1:1">
      <c r="A7420" s="22"/>
    </row>
    <row r="7421" spans="1:1">
      <c r="A7421" s="22"/>
    </row>
    <row r="7422" spans="1:1">
      <c r="A7422" s="22"/>
    </row>
    <row r="7423" spans="1:1">
      <c r="A7423" s="22"/>
    </row>
    <row r="7424" spans="1:1">
      <c r="A7424" s="22"/>
    </row>
    <row r="7425" spans="1:1">
      <c r="A7425" s="22"/>
    </row>
    <row r="7426" spans="1:1">
      <c r="A7426" s="22"/>
    </row>
    <row r="7427" spans="1:1">
      <c r="A7427" s="22"/>
    </row>
    <row r="7428" spans="1:1">
      <c r="A7428" s="22"/>
    </row>
    <row r="7429" spans="1:1">
      <c r="A7429" s="22"/>
    </row>
    <row r="7430" spans="1:1">
      <c r="A7430" s="22"/>
    </row>
    <row r="7431" spans="1:1">
      <c r="A7431" s="22"/>
    </row>
    <row r="7432" spans="1:1">
      <c r="A7432" s="22"/>
    </row>
    <row r="7433" spans="1:1">
      <c r="A7433" s="22"/>
    </row>
    <row r="7434" spans="1:1">
      <c r="A7434" s="22"/>
    </row>
    <row r="7435" spans="1:1">
      <c r="A7435" s="22"/>
    </row>
    <row r="7436" spans="1:1">
      <c r="A7436" s="22"/>
    </row>
    <row r="7437" spans="1:1">
      <c r="A7437" s="22"/>
    </row>
    <row r="7438" spans="1:1">
      <c r="A7438" s="22"/>
    </row>
    <row r="7439" spans="1:1">
      <c r="A7439" s="22"/>
    </row>
    <row r="7440" spans="1:1">
      <c r="A7440" s="22"/>
    </row>
    <row r="7441" spans="1:1">
      <c r="A7441" s="22"/>
    </row>
    <row r="7442" spans="1:1">
      <c r="A7442" s="22"/>
    </row>
    <row r="7443" spans="1:1">
      <c r="A7443" s="22"/>
    </row>
    <row r="7444" spans="1:1">
      <c r="A7444" s="22"/>
    </row>
    <row r="7445" spans="1:1">
      <c r="A7445" s="22"/>
    </row>
    <row r="7446" spans="1:1">
      <c r="A7446" s="22"/>
    </row>
    <row r="7447" spans="1:1">
      <c r="A7447" s="22"/>
    </row>
    <row r="7448" spans="1:1">
      <c r="A7448" s="22"/>
    </row>
    <row r="7449" spans="1:1">
      <c r="A7449" s="22"/>
    </row>
    <row r="7450" spans="1:1">
      <c r="A7450" s="22"/>
    </row>
    <row r="7451" spans="1:1">
      <c r="A7451" s="22"/>
    </row>
    <row r="7452" spans="1:1">
      <c r="A7452" s="22"/>
    </row>
    <row r="7453" spans="1:1">
      <c r="A7453" s="22"/>
    </row>
    <row r="7454" spans="1:1">
      <c r="A7454" s="22"/>
    </row>
    <row r="7455" spans="1:1">
      <c r="A7455" s="22"/>
    </row>
    <row r="7456" spans="1:1">
      <c r="A7456" s="22"/>
    </row>
    <row r="7457" spans="1:1">
      <c r="A7457" s="22"/>
    </row>
    <row r="7458" spans="1:1">
      <c r="A7458" s="22"/>
    </row>
    <row r="7459" spans="1:1">
      <c r="A7459" s="22"/>
    </row>
    <row r="7460" spans="1:1">
      <c r="A7460" s="22"/>
    </row>
    <row r="7461" spans="1:1">
      <c r="A7461" s="22"/>
    </row>
    <row r="7462" spans="1:1">
      <c r="A7462" s="22"/>
    </row>
    <row r="7463" spans="1:1">
      <c r="A7463" s="22"/>
    </row>
    <row r="7464" spans="1:1">
      <c r="A7464" s="22"/>
    </row>
    <row r="7465" spans="1:1">
      <c r="A7465" s="22"/>
    </row>
    <row r="7466" spans="1:1">
      <c r="A7466" s="22"/>
    </row>
    <row r="7467" spans="1:1">
      <c r="A7467" s="22"/>
    </row>
    <row r="7468" spans="1:1">
      <c r="A7468" s="22"/>
    </row>
    <row r="7469" spans="1:1">
      <c r="A7469" s="22"/>
    </row>
    <row r="7470" spans="1:1">
      <c r="A7470" s="22"/>
    </row>
    <row r="7471" spans="1:1">
      <c r="A7471" s="22"/>
    </row>
    <row r="7472" spans="1:1">
      <c r="A7472" s="22"/>
    </row>
    <row r="7473" spans="1:1">
      <c r="A7473" s="22"/>
    </row>
    <row r="7474" spans="1:1">
      <c r="A7474" s="22"/>
    </row>
    <row r="7475" spans="1:1">
      <c r="A7475" s="22"/>
    </row>
    <row r="7476" spans="1:1">
      <c r="A7476" s="22"/>
    </row>
    <row r="7477" spans="1:1">
      <c r="A7477" s="22"/>
    </row>
    <row r="7478" spans="1:1">
      <c r="A7478" s="22"/>
    </row>
    <row r="7479" spans="1:1">
      <c r="A7479" s="22"/>
    </row>
    <row r="7480" spans="1:1">
      <c r="A7480" s="22"/>
    </row>
    <row r="7481" spans="1:1">
      <c r="A7481" s="22"/>
    </row>
    <row r="7482" spans="1:1">
      <c r="A7482" s="22"/>
    </row>
    <row r="7483" spans="1:1">
      <c r="A7483" s="22"/>
    </row>
    <row r="7484" spans="1:1">
      <c r="A7484" s="22"/>
    </row>
    <row r="7485" spans="1:1">
      <c r="A7485" s="22"/>
    </row>
    <row r="7486" spans="1:1">
      <c r="A7486" s="22"/>
    </row>
    <row r="7487" spans="1:1">
      <c r="A7487" s="22"/>
    </row>
    <row r="7488" spans="1:1">
      <c r="A7488" s="22"/>
    </row>
    <row r="7489" spans="1:1">
      <c r="A7489" s="22"/>
    </row>
    <row r="7490" spans="1:1">
      <c r="A7490" s="22"/>
    </row>
    <row r="7491" spans="1:1">
      <c r="A7491" s="22"/>
    </row>
    <row r="7492" spans="1:1">
      <c r="A7492" s="22"/>
    </row>
    <row r="7493" spans="1:1">
      <c r="A7493" s="22"/>
    </row>
    <row r="7494" spans="1:1">
      <c r="A7494" s="22"/>
    </row>
    <row r="7495" spans="1:1">
      <c r="A7495" s="22"/>
    </row>
    <row r="7496" spans="1:1">
      <c r="A7496" s="22"/>
    </row>
    <row r="7497" spans="1:1">
      <c r="A7497" s="22"/>
    </row>
    <row r="7498" spans="1:1">
      <c r="A7498" s="22"/>
    </row>
    <row r="7499" spans="1:1">
      <c r="A7499" s="22"/>
    </row>
    <row r="7500" spans="1:1">
      <c r="A7500" s="22"/>
    </row>
    <row r="7501" spans="1:1">
      <c r="A7501" s="22"/>
    </row>
    <row r="7502" spans="1:1">
      <c r="A7502" s="22"/>
    </row>
    <row r="7503" spans="1:1">
      <c r="A7503" s="22"/>
    </row>
    <row r="7504" spans="1:1">
      <c r="A7504" s="22"/>
    </row>
    <row r="7505" spans="1:1">
      <c r="A7505" s="22"/>
    </row>
    <row r="7506" spans="1:1">
      <c r="A7506" s="22"/>
    </row>
    <row r="7507" spans="1:1">
      <c r="A7507" s="22"/>
    </row>
    <row r="7508" spans="1:1">
      <c r="A7508" s="22"/>
    </row>
    <row r="7509" spans="1:1">
      <c r="A7509" s="22"/>
    </row>
    <row r="7510" spans="1:1">
      <c r="A7510" s="22"/>
    </row>
    <row r="7511" spans="1:1">
      <c r="A7511" s="22"/>
    </row>
    <row r="7512" spans="1:1">
      <c r="A7512" s="22"/>
    </row>
    <row r="7513" spans="1:1">
      <c r="A7513" s="22"/>
    </row>
    <row r="7514" spans="1:1">
      <c r="A7514" s="22"/>
    </row>
    <row r="7515" spans="1:1">
      <c r="A7515" s="22"/>
    </row>
    <row r="7516" spans="1:1">
      <c r="A7516" s="22"/>
    </row>
    <row r="7517" spans="1:1">
      <c r="A7517" s="22"/>
    </row>
    <row r="7518" spans="1:1">
      <c r="A7518" s="22"/>
    </row>
    <row r="7519" spans="1:1">
      <c r="A7519" s="22"/>
    </row>
    <row r="7520" spans="1:1">
      <c r="A7520" s="22"/>
    </row>
    <row r="7521" spans="1:1">
      <c r="A7521" s="22"/>
    </row>
    <row r="7522" spans="1:1">
      <c r="A7522" s="22"/>
    </row>
    <row r="7523" spans="1:1">
      <c r="A7523" s="22"/>
    </row>
    <row r="7524" spans="1:1">
      <c r="A7524" s="22"/>
    </row>
    <row r="7525" spans="1:1">
      <c r="A7525" s="22"/>
    </row>
    <row r="7526" spans="1:1">
      <c r="A7526" s="22"/>
    </row>
    <row r="7527" spans="1:1">
      <c r="A7527" s="22"/>
    </row>
    <row r="7528" spans="1:1">
      <c r="A7528" s="22"/>
    </row>
    <row r="7529" spans="1:1">
      <c r="A7529" s="22"/>
    </row>
    <row r="7530" spans="1:1">
      <c r="A7530" s="22"/>
    </row>
    <row r="7531" spans="1:1">
      <c r="A7531" s="22"/>
    </row>
    <row r="7532" spans="1:1">
      <c r="A7532" s="22"/>
    </row>
    <row r="7533" spans="1:1">
      <c r="A7533" s="22"/>
    </row>
    <row r="7534" spans="1:1">
      <c r="A7534" s="22"/>
    </row>
    <row r="7535" spans="1:1">
      <c r="A7535" s="22"/>
    </row>
    <row r="7536" spans="1:1">
      <c r="A7536" s="22"/>
    </row>
    <row r="7537" spans="1:1">
      <c r="A7537" s="22"/>
    </row>
    <row r="7538" spans="1:1">
      <c r="A7538" s="22"/>
    </row>
    <row r="7539" spans="1:1">
      <c r="A7539" s="22"/>
    </row>
    <row r="7540" spans="1:1">
      <c r="A7540" s="22"/>
    </row>
    <row r="7541" spans="1:1">
      <c r="A7541" s="22"/>
    </row>
    <row r="7542" spans="1:1">
      <c r="A7542" s="22"/>
    </row>
    <row r="7543" spans="1:1">
      <c r="A7543" s="22"/>
    </row>
    <row r="7544" spans="1:1">
      <c r="A7544" s="22"/>
    </row>
    <row r="7545" spans="1:1">
      <c r="A7545" s="22"/>
    </row>
    <row r="7546" spans="1:1">
      <c r="A7546" s="22"/>
    </row>
    <row r="7547" spans="1:1">
      <c r="A7547" s="22"/>
    </row>
    <row r="7548" spans="1:1">
      <c r="A7548" s="22"/>
    </row>
    <row r="7549" spans="1:1">
      <c r="A7549" s="22"/>
    </row>
    <row r="7550" spans="1:1">
      <c r="A7550" s="22"/>
    </row>
    <row r="7551" spans="1:1">
      <c r="A7551" s="22"/>
    </row>
    <row r="7552" spans="1:1">
      <c r="A7552" s="22"/>
    </row>
    <row r="7553" spans="1:1">
      <c r="A7553" s="22"/>
    </row>
    <row r="7554" spans="1:1">
      <c r="A7554" s="22"/>
    </row>
    <row r="7555" spans="1:1">
      <c r="A7555" s="22"/>
    </row>
    <row r="7556" spans="1:1">
      <c r="A7556" s="22"/>
    </row>
    <row r="7557" spans="1:1">
      <c r="A7557" s="22"/>
    </row>
    <row r="7558" spans="1:1">
      <c r="A7558" s="22"/>
    </row>
    <row r="7559" spans="1:1">
      <c r="A7559" s="22"/>
    </row>
    <row r="7560" spans="1:1">
      <c r="A7560" s="22"/>
    </row>
    <row r="7561" spans="1:1">
      <c r="A7561" s="22"/>
    </row>
    <row r="7562" spans="1:1">
      <c r="A7562" s="22"/>
    </row>
    <row r="7563" spans="1:1">
      <c r="A7563" s="22"/>
    </row>
    <row r="7564" spans="1:1">
      <c r="A7564" s="22"/>
    </row>
    <row r="7565" spans="1:1">
      <c r="A7565" s="22"/>
    </row>
    <row r="7566" spans="1:1">
      <c r="A7566" s="22"/>
    </row>
    <row r="7567" spans="1:1">
      <c r="A7567" s="22"/>
    </row>
    <row r="7568" spans="1:1">
      <c r="A7568" s="22"/>
    </row>
    <row r="7569" spans="1:1">
      <c r="A7569" s="22"/>
    </row>
    <row r="7570" spans="1:1">
      <c r="A7570" s="22"/>
    </row>
    <row r="7571" spans="1:1">
      <c r="A7571" s="22"/>
    </row>
    <row r="7572" spans="1:1">
      <c r="A7572" s="22"/>
    </row>
    <row r="7573" spans="1:1">
      <c r="A7573" s="22"/>
    </row>
    <row r="7574" spans="1:1">
      <c r="A7574" s="22"/>
    </row>
    <row r="7575" spans="1:1">
      <c r="A7575" s="22"/>
    </row>
    <row r="7576" spans="1:1">
      <c r="A7576" s="22"/>
    </row>
    <row r="7577" spans="1:1">
      <c r="A7577" s="22"/>
    </row>
    <row r="7578" spans="1:1">
      <c r="A7578" s="22"/>
    </row>
    <row r="7579" spans="1:1">
      <c r="A7579" s="22"/>
    </row>
    <row r="7580" spans="1:1">
      <c r="A7580" s="22"/>
    </row>
    <row r="7581" spans="1:1">
      <c r="A7581" s="22"/>
    </row>
    <row r="7582" spans="1:1">
      <c r="A7582" s="22"/>
    </row>
    <row r="7583" spans="1:1">
      <c r="A7583" s="22"/>
    </row>
    <row r="7584" spans="1:1">
      <c r="A7584" s="22"/>
    </row>
    <row r="7585" spans="1:1">
      <c r="A7585" s="22"/>
    </row>
    <row r="7586" spans="1:1">
      <c r="A7586" s="22"/>
    </row>
    <row r="7587" spans="1:1">
      <c r="A7587" s="22"/>
    </row>
    <row r="7588" spans="1:1">
      <c r="A7588" s="22"/>
    </row>
    <row r="7589" spans="1:1">
      <c r="A7589" s="22"/>
    </row>
    <row r="7590" spans="1:1">
      <c r="A7590" s="22"/>
    </row>
    <row r="7591" spans="1:1">
      <c r="A7591" s="22"/>
    </row>
    <row r="7592" spans="1:1">
      <c r="A7592" s="22"/>
    </row>
    <row r="7593" spans="1:1">
      <c r="A7593" s="22"/>
    </row>
    <row r="7594" spans="1:1">
      <c r="A7594" s="22"/>
    </row>
    <row r="7595" spans="1:1">
      <c r="A7595" s="22"/>
    </row>
    <row r="7596" spans="1:1">
      <c r="A7596" s="22"/>
    </row>
    <row r="7597" spans="1:1">
      <c r="A7597" s="22"/>
    </row>
    <row r="7598" spans="1:1">
      <c r="A7598" s="22"/>
    </row>
    <row r="7599" spans="1:1">
      <c r="A7599" s="22"/>
    </row>
    <row r="7600" spans="1:1">
      <c r="A7600" s="22"/>
    </row>
    <row r="7601" spans="1:1">
      <c r="A7601" s="22"/>
    </row>
    <row r="7602" spans="1:1">
      <c r="A7602" s="22"/>
    </row>
    <row r="7603" spans="1:1">
      <c r="A7603" s="22"/>
    </row>
    <row r="7604" spans="1:1">
      <c r="A7604" s="22"/>
    </row>
    <row r="7605" spans="1:1">
      <c r="A7605" s="22"/>
    </row>
    <row r="7606" spans="1:1">
      <c r="A7606" s="22"/>
    </row>
    <row r="7607" spans="1:1">
      <c r="A7607" s="22"/>
    </row>
    <row r="7608" spans="1:1">
      <c r="A7608" s="22"/>
    </row>
    <row r="7609" spans="1:1">
      <c r="A7609" s="22"/>
    </row>
    <row r="7610" spans="1:1">
      <c r="A7610" s="22"/>
    </row>
    <row r="7611" spans="1:1">
      <c r="A7611" s="22"/>
    </row>
    <row r="7612" spans="1:1">
      <c r="A7612" s="22"/>
    </row>
    <row r="7613" spans="1:1">
      <c r="A7613" s="22"/>
    </row>
    <row r="7614" spans="1:1">
      <c r="A7614" s="22"/>
    </row>
    <row r="7615" spans="1:1">
      <c r="A7615" s="22"/>
    </row>
    <row r="7616" spans="1:1">
      <c r="A7616" s="22"/>
    </row>
    <row r="7617" spans="1:1">
      <c r="A7617" s="22"/>
    </row>
    <row r="7618" spans="1:1">
      <c r="A7618" s="22"/>
    </row>
    <row r="7619" spans="1:1">
      <c r="A7619" s="22"/>
    </row>
    <row r="7620" spans="1:1">
      <c r="A7620" s="22"/>
    </row>
    <row r="7621" spans="1:1">
      <c r="A7621" s="22"/>
    </row>
    <row r="7622" spans="1:1">
      <c r="A7622" s="22"/>
    </row>
    <row r="7623" spans="1:1">
      <c r="A7623" s="22"/>
    </row>
    <row r="7624" spans="1:1">
      <c r="A7624" s="22"/>
    </row>
    <row r="7625" spans="1:1">
      <c r="A7625" s="22"/>
    </row>
    <row r="7626" spans="1:1">
      <c r="A7626" s="22"/>
    </row>
    <row r="7627" spans="1:1">
      <c r="A7627" s="22"/>
    </row>
    <row r="7628" spans="1:1">
      <c r="A7628" s="22"/>
    </row>
    <row r="7629" spans="1:1">
      <c r="A7629" s="22"/>
    </row>
    <row r="7630" spans="1:1">
      <c r="A7630" s="22"/>
    </row>
    <row r="7631" spans="1:1">
      <c r="A7631" s="22"/>
    </row>
    <row r="7632" spans="1:1">
      <c r="A7632" s="22"/>
    </row>
    <row r="7633" spans="1:1">
      <c r="A7633" s="22"/>
    </row>
    <row r="7634" spans="1:1">
      <c r="A7634" s="22"/>
    </row>
    <row r="7635" spans="1:1">
      <c r="A7635" s="22"/>
    </row>
    <row r="7636" spans="1:1">
      <c r="A7636" s="22"/>
    </row>
    <row r="7637" spans="1:1">
      <c r="A7637" s="22"/>
    </row>
    <row r="7638" spans="1:1">
      <c r="A7638" s="22"/>
    </row>
    <row r="7639" spans="1:1">
      <c r="A7639" s="22"/>
    </row>
    <row r="7640" spans="1:1">
      <c r="A7640" s="22"/>
    </row>
    <row r="7641" spans="1:1">
      <c r="A7641" s="22"/>
    </row>
    <row r="7642" spans="1:1">
      <c r="A7642" s="22"/>
    </row>
    <row r="7643" spans="1:1">
      <c r="A7643" s="22"/>
    </row>
    <row r="7644" spans="1:1">
      <c r="A7644" s="22"/>
    </row>
    <row r="7645" spans="1:1">
      <c r="A7645" s="22"/>
    </row>
    <row r="7646" spans="1:1">
      <c r="A7646" s="22"/>
    </row>
    <row r="7647" spans="1:1">
      <c r="A7647" s="22"/>
    </row>
    <row r="7648" spans="1:1">
      <c r="A7648" s="22"/>
    </row>
    <row r="7649" spans="1:1">
      <c r="A7649" s="22"/>
    </row>
    <row r="7650" spans="1:1">
      <c r="A7650" s="22"/>
    </row>
    <row r="7651" spans="1:1">
      <c r="A7651" s="22"/>
    </row>
    <row r="7652" spans="1:1">
      <c r="A7652" s="22"/>
    </row>
    <row r="7653" spans="1:1">
      <c r="A7653" s="22"/>
    </row>
    <row r="7654" spans="1:1">
      <c r="A7654" s="22"/>
    </row>
    <row r="7655" spans="1:1">
      <c r="A7655" s="22"/>
    </row>
    <row r="7656" spans="1:1">
      <c r="A7656" s="22"/>
    </row>
    <row r="7657" spans="1:1">
      <c r="A7657" s="22"/>
    </row>
    <row r="7658" spans="1:1">
      <c r="A7658" s="22"/>
    </row>
    <row r="7659" spans="1:1">
      <c r="A7659" s="22"/>
    </row>
    <row r="7660" spans="1:1">
      <c r="A7660" s="22"/>
    </row>
    <row r="7661" spans="1:1">
      <c r="A7661" s="22"/>
    </row>
    <row r="7662" spans="1:1">
      <c r="A7662" s="22"/>
    </row>
    <row r="7663" spans="1:1">
      <c r="A7663" s="22"/>
    </row>
    <row r="7664" spans="1:1">
      <c r="A7664" s="22"/>
    </row>
    <row r="7665" spans="1:1">
      <c r="A7665" s="22"/>
    </row>
    <row r="7666" spans="1:1">
      <c r="A7666" s="22"/>
    </row>
    <row r="7667" spans="1:1">
      <c r="A7667" s="22"/>
    </row>
    <row r="7668" spans="1:1">
      <c r="A7668" s="22"/>
    </row>
    <row r="7669" spans="1:1">
      <c r="A7669" s="22"/>
    </row>
    <row r="7670" spans="1:1">
      <c r="A7670" s="22"/>
    </row>
    <row r="7671" spans="1:1">
      <c r="A7671" s="22"/>
    </row>
    <row r="7672" spans="1:1">
      <c r="A7672" s="22"/>
    </row>
    <row r="7673" spans="1:1">
      <c r="A7673" s="22"/>
    </row>
    <row r="7674" spans="1:1">
      <c r="A7674" s="22"/>
    </row>
    <row r="7675" spans="1:1">
      <c r="A7675" s="22"/>
    </row>
    <row r="7676" spans="1:1">
      <c r="A7676" s="22"/>
    </row>
    <row r="7677" spans="1:1">
      <c r="A7677" s="22"/>
    </row>
    <row r="7678" spans="1:1">
      <c r="A7678" s="22"/>
    </row>
    <row r="7679" spans="1:1">
      <c r="A7679" s="22"/>
    </row>
    <row r="7680" spans="1:1">
      <c r="A7680" s="22"/>
    </row>
    <row r="7681" spans="1:1">
      <c r="A7681" s="22"/>
    </row>
    <row r="7682" spans="1:1">
      <c r="A7682" s="22"/>
    </row>
    <row r="7683" spans="1:1">
      <c r="A7683" s="22"/>
    </row>
    <row r="7684" spans="1:1">
      <c r="A7684" s="22"/>
    </row>
    <row r="7685" spans="1:1">
      <c r="A7685" s="22"/>
    </row>
    <row r="7686" spans="1:1">
      <c r="A7686" s="22"/>
    </row>
    <row r="7687" spans="1:1">
      <c r="A7687" s="22"/>
    </row>
    <row r="7688" spans="1:1">
      <c r="A7688" s="22"/>
    </row>
    <row r="7689" spans="1:1">
      <c r="A7689" s="22"/>
    </row>
    <row r="7690" spans="1:1">
      <c r="A7690" s="22"/>
    </row>
    <row r="7691" spans="1:1">
      <c r="A7691" s="22"/>
    </row>
    <row r="7692" spans="1:1">
      <c r="A7692" s="22"/>
    </row>
    <row r="7693" spans="1:1">
      <c r="A7693" s="22"/>
    </row>
    <row r="7694" spans="1:1">
      <c r="A7694" s="22"/>
    </row>
    <row r="7695" spans="1:1">
      <c r="A7695" s="22"/>
    </row>
    <row r="7696" spans="1:1">
      <c r="A7696" s="22"/>
    </row>
    <row r="7697" spans="1:1">
      <c r="A7697" s="22"/>
    </row>
    <row r="7698" spans="1:1">
      <c r="A7698" s="22"/>
    </row>
    <row r="7699" spans="1:1">
      <c r="A7699" s="22"/>
    </row>
    <row r="7700" spans="1:1">
      <c r="A7700" s="22"/>
    </row>
    <row r="7701" spans="1:1">
      <c r="A7701" s="22"/>
    </row>
    <row r="7702" spans="1:1">
      <c r="A7702" s="22"/>
    </row>
    <row r="7703" spans="1:1">
      <c r="A7703" s="22"/>
    </row>
    <row r="7704" spans="1:1">
      <c r="A7704" s="22"/>
    </row>
    <row r="7705" spans="1:1">
      <c r="A7705" s="22"/>
    </row>
    <row r="7706" spans="1:1">
      <c r="A7706" s="22"/>
    </row>
    <row r="7707" spans="1:1">
      <c r="A7707" s="22"/>
    </row>
    <row r="7708" spans="1:1">
      <c r="A7708" s="22"/>
    </row>
    <row r="7709" spans="1:1">
      <c r="A7709" s="22"/>
    </row>
    <row r="7710" spans="1:1">
      <c r="A7710" s="22"/>
    </row>
    <row r="7711" spans="1:1">
      <c r="A7711" s="22"/>
    </row>
    <row r="7712" spans="1:1">
      <c r="A7712" s="22"/>
    </row>
    <row r="7713" spans="1:1">
      <c r="A7713" s="22"/>
    </row>
    <row r="7714" spans="1:1">
      <c r="A7714" s="22"/>
    </row>
    <row r="7715" spans="1:1">
      <c r="A7715" s="22"/>
    </row>
    <row r="7716" spans="1:1">
      <c r="A7716" s="22"/>
    </row>
    <row r="7717" spans="1:1">
      <c r="A7717" s="22"/>
    </row>
    <row r="7718" spans="1:1">
      <c r="A7718" s="22"/>
    </row>
    <row r="7719" spans="1:1">
      <c r="A7719" s="22"/>
    </row>
    <row r="7720" spans="1:1">
      <c r="A7720" s="22"/>
    </row>
    <row r="7721" spans="1:1">
      <c r="A7721" s="22"/>
    </row>
    <row r="7722" spans="1:1">
      <c r="A7722" s="22"/>
    </row>
    <row r="7723" spans="1:1">
      <c r="A7723" s="22"/>
    </row>
    <row r="7724" spans="1:1">
      <c r="A7724" s="22"/>
    </row>
    <row r="7725" spans="1:1">
      <c r="A7725" s="22"/>
    </row>
    <row r="7726" spans="1:1">
      <c r="A7726" s="22"/>
    </row>
    <row r="7727" spans="1:1">
      <c r="A7727" s="22"/>
    </row>
    <row r="7728" spans="1:1">
      <c r="A7728" s="22"/>
    </row>
    <row r="7729" spans="1:1">
      <c r="A7729" s="22"/>
    </row>
    <row r="7730" spans="1:1">
      <c r="A7730" s="22"/>
    </row>
    <row r="7731" spans="1:1">
      <c r="A7731" s="22"/>
    </row>
    <row r="7732" spans="1:1">
      <c r="A7732" s="22"/>
    </row>
    <row r="7733" spans="1:1">
      <c r="A7733" s="22"/>
    </row>
    <row r="7734" spans="1:1">
      <c r="A7734" s="22"/>
    </row>
    <row r="7735" spans="1:1">
      <c r="A7735" s="22"/>
    </row>
    <row r="7736" spans="1:1">
      <c r="A7736" s="22"/>
    </row>
    <row r="7737" spans="1:1">
      <c r="A7737" s="22"/>
    </row>
    <row r="7738" spans="1:1">
      <c r="A7738" s="22"/>
    </row>
    <row r="7739" spans="1:1">
      <c r="A7739" s="22"/>
    </row>
    <row r="7740" spans="1:1">
      <c r="A7740" s="22"/>
    </row>
    <row r="7741" spans="1:1">
      <c r="A7741" s="22"/>
    </row>
    <row r="7742" spans="1:1">
      <c r="A7742" s="22"/>
    </row>
    <row r="7743" spans="1:1">
      <c r="A7743" s="22"/>
    </row>
    <row r="7744" spans="1:1">
      <c r="A7744" s="22"/>
    </row>
    <row r="7745" spans="1:1">
      <c r="A7745" s="22"/>
    </row>
    <row r="7746" spans="1:1">
      <c r="A7746" s="22"/>
    </row>
    <row r="7747" spans="1:1">
      <c r="A7747" s="22"/>
    </row>
    <row r="7748" spans="1:1">
      <c r="A7748" s="22"/>
    </row>
    <row r="7749" spans="1:1">
      <c r="A7749" s="22"/>
    </row>
    <row r="7750" spans="1:1">
      <c r="A7750" s="22"/>
    </row>
    <row r="7751" spans="1:1">
      <c r="A7751" s="22"/>
    </row>
    <row r="7752" spans="1:1">
      <c r="A7752" s="22"/>
    </row>
    <row r="7753" spans="1:1">
      <c r="A7753" s="22"/>
    </row>
    <row r="7754" spans="1:1">
      <c r="A7754" s="22"/>
    </row>
    <row r="7755" spans="1:1">
      <c r="A7755" s="22"/>
    </row>
    <row r="7756" spans="1:1">
      <c r="A7756" s="22"/>
    </row>
    <row r="7757" spans="1:1">
      <c r="A7757" s="22"/>
    </row>
    <row r="7758" spans="1:1">
      <c r="A7758" s="22"/>
    </row>
    <row r="7759" spans="1:1">
      <c r="A7759" s="22"/>
    </row>
    <row r="7760" spans="1:1">
      <c r="A7760" s="22"/>
    </row>
    <row r="7761" spans="1:1">
      <c r="A7761" s="22"/>
    </row>
    <row r="7762" spans="1:1">
      <c r="A7762" s="22"/>
    </row>
    <row r="7763" spans="1:1">
      <c r="A7763" s="22"/>
    </row>
    <row r="7764" spans="1:1">
      <c r="A7764" s="22"/>
    </row>
    <row r="7765" spans="1:1">
      <c r="A7765" s="22"/>
    </row>
    <row r="7766" spans="1:1">
      <c r="A7766" s="22"/>
    </row>
    <row r="7767" spans="1:1">
      <c r="A7767" s="22"/>
    </row>
    <row r="7768" spans="1:1">
      <c r="A7768" s="22"/>
    </row>
    <row r="7769" spans="1:1">
      <c r="A7769" s="22"/>
    </row>
    <row r="7770" spans="1:1">
      <c r="A7770" s="22"/>
    </row>
    <row r="7771" spans="1:1">
      <c r="A7771" s="22"/>
    </row>
    <row r="7772" spans="1:1">
      <c r="A7772" s="22"/>
    </row>
    <row r="7773" spans="1:1">
      <c r="A7773" s="22"/>
    </row>
    <row r="7774" spans="1:1">
      <c r="A7774" s="22"/>
    </row>
    <row r="7775" spans="1:1">
      <c r="A7775" s="22"/>
    </row>
    <row r="7776" spans="1:1">
      <c r="A7776" s="22"/>
    </row>
    <row r="7777" spans="1:1">
      <c r="A7777" s="22"/>
    </row>
    <row r="7778" spans="1:1">
      <c r="A7778" s="22"/>
    </row>
    <row r="7779" spans="1:1">
      <c r="A7779" s="22"/>
    </row>
    <row r="7780" spans="1:1">
      <c r="A7780" s="22"/>
    </row>
    <row r="7781" spans="1:1">
      <c r="A7781" s="22"/>
    </row>
    <row r="7782" spans="1:1">
      <c r="A7782" s="22"/>
    </row>
    <row r="7783" spans="1:1">
      <c r="A7783" s="22"/>
    </row>
    <row r="7784" spans="1:1">
      <c r="A7784" s="22"/>
    </row>
    <row r="7785" spans="1:1">
      <c r="A7785" s="22"/>
    </row>
    <row r="7786" spans="1:1">
      <c r="A7786" s="22"/>
    </row>
    <row r="7787" spans="1:1">
      <c r="A7787" s="22"/>
    </row>
    <row r="7788" spans="1:1">
      <c r="A7788" s="22"/>
    </row>
    <row r="7789" spans="1:1">
      <c r="A7789" s="22"/>
    </row>
    <row r="7790" spans="1:1">
      <c r="A7790" s="22"/>
    </row>
    <row r="7791" spans="1:1">
      <c r="A7791" s="22"/>
    </row>
    <row r="7792" spans="1:1">
      <c r="A7792" s="22"/>
    </row>
    <row r="7793" spans="1:1">
      <c r="A7793" s="22"/>
    </row>
    <row r="7794" spans="1:1">
      <c r="A7794" s="22"/>
    </row>
    <row r="7795" spans="1:1">
      <c r="A7795" s="22"/>
    </row>
    <row r="7796" spans="1:1">
      <c r="A7796" s="22"/>
    </row>
    <row r="7797" spans="1:1">
      <c r="A7797" s="22"/>
    </row>
    <row r="7798" spans="1:1">
      <c r="A7798" s="22"/>
    </row>
    <row r="7799" spans="1:1">
      <c r="A7799" s="22"/>
    </row>
    <row r="7800" spans="1:1">
      <c r="A7800" s="22"/>
    </row>
    <row r="7801" spans="1:1">
      <c r="A7801" s="22"/>
    </row>
    <row r="7802" spans="1:1">
      <c r="A7802" s="22"/>
    </row>
    <row r="7803" spans="1:1">
      <c r="A7803" s="22"/>
    </row>
    <row r="7804" spans="1:1">
      <c r="A7804" s="22"/>
    </row>
    <row r="7805" spans="1:1">
      <c r="A7805" s="22"/>
    </row>
    <row r="7806" spans="1:1">
      <c r="A7806" s="22"/>
    </row>
    <row r="7807" spans="1:1">
      <c r="A7807" s="22"/>
    </row>
    <row r="7808" spans="1:1">
      <c r="A7808" s="22"/>
    </row>
    <row r="7809" spans="1:1">
      <c r="A7809" s="22"/>
    </row>
    <row r="7810" spans="1:1">
      <c r="A7810" s="22"/>
    </row>
    <row r="7811" spans="1:1">
      <c r="A7811" s="22"/>
    </row>
    <row r="7812" spans="1:1">
      <c r="A7812" s="22"/>
    </row>
    <row r="7813" spans="1:1">
      <c r="A7813" s="22"/>
    </row>
    <row r="7814" spans="1:1">
      <c r="A7814" s="22"/>
    </row>
    <row r="7815" spans="1:1">
      <c r="A7815" s="22"/>
    </row>
    <row r="7816" spans="1:1">
      <c r="A7816" s="22"/>
    </row>
    <row r="7817" spans="1:1">
      <c r="A7817" s="22"/>
    </row>
    <row r="7818" spans="1:1">
      <c r="A7818" s="22"/>
    </row>
    <row r="7819" spans="1:1">
      <c r="A7819" s="22"/>
    </row>
    <row r="7820" spans="1:1">
      <c r="A7820" s="22"/>
    </row>
    <row r="7821" spans="1:1">
      <c r="A7821" s="22"/>
    </row>
    <row r="7822" spans="1:1">
      <c r="A7822" s="22"/>
    </row>
    <row r="7823" spans="1:1">
      <c r="A7823" s="22"/>
    </row>
    <row r="7824" spans="1:1">
      <c r="A7824" s="22"/>
    </row>
    <row r="7825" spans="1:1">
      <c r="A7825" s="22"/>
    </row>
    <row r="7826" spans="1:1">
      <c r="A7826" s="22"/>
    </row>
    <row r="7827" spans="1:1">
      <c r="A7827" s="22"/>
    </row>
    <row r="7828" spans="1:1">
      <c r="A7828" s="22"/>
    </row>
    <row r="7829" spans="1:1">
      <c r="A7829" s="22"/>
    </row>
    <row r="7830" spans="1:1">
      <c r="A7830" s="22"/>
    </row>
    <row r="7831" spans="1:1">
      <c r="A7831" s="22"/>
    </row>
    <row r="7832" spans="1:1">
      <c r="A7832" s="22"/>
    </row>
    <row r="7833" spans="1:1">
      <c r="A7833" s="22"/>
    </row>
    <row r="7834" spans="1:1">
      <c r="A7834" s="22"/>
    </row>
    <row r="7835" spans="1:1">
      <c r="A7835" s="22"/>
    </row>
    <row r="7836" spans="1:1">
      <c r="A7836" s="22"/>
    </row>
    <row r="7837" spans="1:1">
      <c r="A7837" s="22"/>
    </row>
    <row r="7838" spans="1:1">
      <c r="A7838" s="22"/>
    </row>
    <row r="7839" spans="1:1">
      <c r="A7839" s="22"/>
    </row>
    <row r="7840" spans="1:1">
      <c r="A7840" s="22"/>
    </row>
    <row r="7841" spans="1:1">
      <c r="A7841" s="22"/>
    </row>
    <row r="7842" spans="1:1">
      <c r="A7842" s="22"/>
    </row>
    <row r="7843" spans="1:1">
      <c r="A7843" s="22"/>
    </row>
    <row r="7844" spans="1:1">
      <c r="A7844" s="22"/>
    </row>
    <row r="7845" spans="1:1">
      <c r="A7845" s="22"/>
    </row>
    <row r="7846" spans="1:1">
      <c r="A7846" s="22"/>
    </row>
    <row r="7847" spans="1:1">
      <c r="A7847" s="22"/>
    </row>
    <row r="7848" spans="1:1">
      <c r="A7848" s="22"/>
    </row>
    <row r="7849" spans="1:1">
      <c r="A7849" s="22"/>
    </row>
    <row r="7850" spans="1:1">
      <c r="A7850" s="22"/>
    </row>
    <row r="7851" spans="1:1">
      <c r="A7851" s="22"/>
    </row>
    <row r="7852" spans="1:1">
      <c r="A7852" s="22"/>
    </row>
    <row r="7853" spans="1:1">
      <c r="A7853" s="22"/>
    </row>
    <row r="7854" spans="1:1">
      <c r="A7854" s="22"/>
    </row>
    <row r="7855" spans="1:1">
      <c r="A7855" s="22"/>
    </row>
    <row r="7856" spans="1:1">
      <c r="A7856" s="22"/>
    </row>
    <row r="7857" spans="1:1">
      <c r="A7857" s="22"/>
    </row>
    <row r="7858" spans="1:1">
      <c r="A7858" s="22"/>
    </row>
    <row r="7859" spans="1:1">
      <c r="A7859" s="22"/>
    </row>
    <row r="7860" spans="1:1">
      <c r="A7860" s="22"/>
    </row>
    <row r="7861" spans="1:1">
      <c r="A7861" s="22"/>
    </row>
    <row r="7862" spans="1:1">
      <c r="A7862" s="22"/>
    </row>
    <row r="7863" spans="1:1">
      <c r="A7863" s="22"/>
    </row>
    <row r="7864" spans="1:1">
      <c r="A7864" s="22"/>
    </row>
    <row r="7865" spans="1:1">
      <c r="A7865" s="22"/>
    </row>
    <row r="7866" spans="1:1">
      <c r="A7866" s="22"/>
    </row>
    <row r="7867" spans="1:1">
      <c r="A7867" s="22"/>
    </row>
    <row r="7868" spans="1:1">
      <c r="A7868" s="22"/>
    </row>
    <row r="7869" spans="1:1">
      <c r="A7869" s="22"/>
    </row>
    <row r="7870" spans="1:1">
      <c r="A7870" s="22"/>
    </row>
    <row r="7871" spans="1:1">
      <c r="A7871" s="22"/>
    </row>
    <row r="7872" spans="1:1">
      <c r="A7872" s="22"/>
    </row>
    <row r="7873" spans="1:1">
      <c r="A7873" s="22"/>
    </row>
    <row r="7874" spans="1:1">
      <c r="A7874" s="22"/>
    </row>
    <row r="7875" spans="1:1">
      <c r="A7875" s="22"/>
    </row>
    <row r="7876" spans="1:1">
      <c r="A7876" s="22"/>
    </row>
    <row r="7877" spans="1:1">
      <c r="A7877" s="22"/>
    </row>
    <row r="7878" spans="1:1">
      <c r="A7878" s="22"/>
    </row>
    <row r="7879" spans="1:1">
      <c r="A7879" s="22"/>
    </row>
    <row r="7880" spans="1:1">
      <c r="A7880" s="22"/>
    </row>
    <row r="7881" spans="1:1">
      <c r="A7881" s="22"/>
    </row>
    <row r="7882" spans="1:1">
      <c r="A7882" s="22"/>
    </row>
    <row r="7883" spans="1:1">
      <c r="A7883" s="22"/>
    </row>
    <row r="7884" spans="1:1">
      <c r="A7884" s="22"/>
    </row>
    <row r="7885" spans="1:1">
      <c r="A7885" s="22"/>
    </row>
    <row r="7886" spans="1:1">
      <c r="A7886" s="22"/>
    </row>
    <row r="7887" spans="1:1">
      <c r="A7887" s="22"/>
    </row>
    <row r="7888" spans="1:1">
      <c r="A7888" s="22"/>
    </row>
    <row r="7889" spans="1:1">
      <c r="A7889" s="22"/>
    </row>
    <row r="7890" spans="1:1">
      <c r="A7890" s="22"/>
    </row>
    <row r="7891" spans="1:1">
      <c r="A7891" s="22"/>
    </row>
    <row r="7892" spans="1:1">
      <c r="A7892" s="22"/>
    </row>
    <row r="7893" spans="1:1">
      <c r="A7893" s="22"/>
    </row>
    <row r="7894" spans="1:1">
      <c r="A7894" s="22"/>
    </row>
    <row r="7895" spans="1:1">
      <c r="A7895" s="22"/>
    </row>
    <row r="7896" spans="1:1">
      <c r="A7896" s="22"/>
    </row>
    <row r="7897" spans="1:1">
      <c r="A7897" s="22"/>
    </row>
    <row r="7898" spans="1:1">
      <c r="A7898" s="22"/>
    </row>
    <row r="7899" spans="1:1">
      <c r="A7899" s="22"/>
    </row>
    <row r="7900" spans="1:1">
      <c r="A7900" s="22"/>
    </row>
    <row r="7901" spans="1:1">
      <c r="A7901" s="22"/>
    </row>
    <row r="7902" spans="1:1">
      <c r="A7902" s="22"/>
    </row>
    <row r="7903" spans="1:1">
      <c r="A7903" s="22"/>
    </row>
    <row r="7904" spans="1:1">
      <c r="A7904" s="22"/>
    </row>
    <row r="7905" spans="1:1">
      <c r="A7905" s="22"/>
    </row>
    <row r="7906" spans="1:1">
      <c r="A7906" s="22"/>
    </row>
    <row r="7907" spans="1:1">
      <c r="A7907" s="22"/>
    </row>
    <row r="7908" spans="1:1">
      <c r="A7908" s="22"/>
    </row>
    <row r="7909" spans="1:1">
      <c r="A7909" s="22"/>
    </row>
    <row r="7910" spans="1:1">
      <c r="A7910" s="22"/>
    </row>
    <row r="7911" spans="1:1">
      <c r="A7911" s="22"/>
    </row>
    <row r="7912" spans="1:1">
      <c r="A7912" s="22"/>
    </row>
    <row r="7913" spans="1:1">
      <c r="A7913" s="22"/>
    </row>
    <row r="7914" spans="1:1">
      <c r="A7914" s="22"/>
    </row>
    <row r="7915" spans="1:1">
      <c r="A7915" s="22"/>
    </row>
    <row r="7916" spans="1:1">
      <c r="A7916" s="22"/>
    </row>
    <row r="7917" spans="1:1">
      <c r="A7917" s="22"/>
    </row>
    <row r="7918" spans="1:1">
      <c r="A7918" s="22"/>
    </row>
    <row r="7919" spans="1:1">
      <c r="A7919" s="22"/>
    </row>
    <row r="7920" spans="1:1">
      <c r="A7920" s="22"/>
    </row>
    <row r="7921" spans="1:1">
      <c r="A7921" s="22"/>
    </row>
    <row r="7922" spans="1:1">
      <c r="A7922" s="22"/>
    </row>
    <row r="7923" spans="1:1">
      <c r="A7923" s="22"/>
    </row>
    <row r="7924" spans="1:1">
      <c r="A7924" s="22"/>
    </row>
    <row r="7925" spans="1:1">
      <c r="A7925" s="22"/>
    </row>
    <row r="7926" spans="1:1">
      <c r="A7926" s="22"/>
    </row>
    <row r="7927" spans="1:1">
      <c r="A7927" s="22"/>
    </row>
    <row r="7928" spans="1:1">
      <c r="A7928" s="22"/>
    </row>
    <row r="7929" spans="1:1">
      <c r="A7929" s="22"/>
    </row>
    <row r="7930" spans="1:1">
      <c r="A7930" s="22"/>
    </row>
    <row r="7931" spans="1:1">
      <c r="A7931" s="22"/>
    </row>
    <row r="7932" spans="1:1">
      <c r="A7932" s="22"/>
    </row>
    <row r="7933" spans="1:1">
      <c r="A7933" s="22"/>
    </row>
    <row r="7934" spans="1:1">
      <c r="A7934" s="22"/>
    </row>
    <row r="7935" spans="1:1">
      <c r="A7935" s="22"/>
    </row>
    <row r="7936" spans="1:1">
      <c r="A7936" s="22"/>
    </row>
    <row r="7937" spans="1:1">
      <c r="A7937" s="22"/>
    </row>
    <row r="7938" spans="1:1">
      <c r="A7938" s="22"/>
    </row>
    <row r="7939" spans="1:1">
      <c r="A7939" s="22"/>
    </row>
    <row r="7940" spans="1:1">
      <c r="A7940" s="22"/>
    </row>
    <row r="7941" spans="1:1">
      <c r="A7941" s="22"/>
    </row>
    <row r="7942" spans="1:1">
      <c r="A7942" s="22"/>
    </row>
    <row r="7943" spans="1:1">
      <c r="A7943" s="22"/>
    </row>
    <row r="7944" spans="1:1">
      <c r="A7944" s="22"/>
    </row>
    <row r="7945" spans="1:1">
      <c r="A7945" s="22"/>
    </row>
    <row r="7946" spans="1:1">
      <c r="A7946" s="22"/>
    </row>
    <row r="7947" spans="1:1">
      <c r="A7947" s="22"/>
    </row>
    <row r="7948" spans="1:1">
      <c r="A7948" s="22"/>
    </row>
    <row r="7949" spans="1:1">
      <c r="A7949" s="22"/>
    </row>
    <row r="7950" spans="1:1">
      <c r="A7950" s="22"/>
    </row>
    <row r="7951" spans="1:1">
      <c r="A7951" s="22"/>
    </row>
    <row r="7952" spans="1:1">
      <c r="A7952" s="22"/>
    </row>
    <row r="7953" spans="1:1">
      <c r="A7953" s="22"/>
    </row>
    <row r="7954" spans="1:1">
      <c r="A7954" s="22"/>
    </row>
    <row r="7955" spans="1:1">
      <c r="A7955" s="22"/>
    </row>
    <row r="7956" spans="1:1">
      <c r="A7956" s="22"/>
    </row>
    <row r="7957" spans="1:1">
      <c r="A7957" s="22"/>
    </row>
    <row r="7958" spans="1:1">
      <c r="A7958" s="22"/>
    </row>
    <row r="7959" spans="1:1">
      <c r="A7959" s="22"/>
    </row>
    <row r="7960" spans="1:1">
      <c r="A7960" s="22"/>
    </row>
    <row r="7961" spans="1:1">
      <c r="A7961" s="22"/>
    </row>
    <row r="7962" spans="1:1">
      <c r="A7962" s="22"/>
    </row>
    <row r="7963" spans="1:1">
      <c r="A7963" s="22"/>
    </row>
    <row r="7964" spans="1:1">
      <c r="A7964" s="22"/>
    </row>
    <row r="7965" spans="1:1">
      <c r="A7965" s="22"/>
    </row>
    <row r="7966" spans="1:1">
      <c r="A7966" s="22"/>
    </row>
    <row r="7967" spans="1:1">
      <c r="A7967" s="22"/>
    </row>
    <row r="7968" spans="1:1">
      <c r="A7968" s="22"/>
    </row>
    <row r="7969" spans="1:1">
      <c r="A7969" s="22"/>
    </row>
    <row r="7970" spans="1:1">
      <c r="A7970" s="22"/>
    </row>
    <row r="7971" spans="1:1">
      <c r="A7971" s="22"/>
    </row>
    <row r="7972" spans="1:1">
      <c r="A7972" s="22"/>
    </row>
    <row r="7973" spans="1:1">
      <c r="A7973" s="22"/>
    </row>
    <row r="7974" spans="1:1">
      <c r="A7974" s="22"/>
    </row>
    <row r="7975" spans="1:1">
      <c r="A7975" s="22"/>
    </row>
    <row r="7976" spans="1:1">
      <c r="A7976" s="22"/>
    </row>
    <row r="7977" spans="1:1">
      <c r="A7977" s="22"/>
    </row>
    <row r="7978" spans="1:1">
      <c r="A7978" s="22"/>
    </row>
    <row r="7979" spans="1:1">
      <c r="A7979" s="22"/>
    </row>
    <row r="7980" spans="1:1">
      <c r="A7980" s="22"/>
    </row>
    <row r="7981" spans="1:1">
      <c r="A7981" s="22"/>
    </row>
    <row r="7982" spans="1:1">
      <c r="A7982" s="22"/>
    </row>
    <row r="7983" spans="1:1">
      <c r="A7983" s="22"/>
    </row>
    <row r="7984" spans="1:1">
      <c r="A7984" s="22"/>
    </row>
    <row r="7985" spans="1:1">
      <c r="A7985" s="22"/>
    </row>
    <row r="7986" spans="1:1">
      <c r="A7986" s="22"/>
    </row>
    <row r="7987" spans="1:1">
      <c r="A7987" s="22"/>
    </row>
    <row r="7988" spans="1:1">
      <c r="A7988" s="22"/>
    </row>
    <row r="7989" spans="1:1">
      <c r="A7989" s="22"/>
    </row>
    <row r="7990" spans="1:1">
      <c r="A7990" s="22"/>
    </row>
    <row r="7991" spans="1:1">
      <c r="A7991" s="22"/>
    </row>
    <row r="7992" spans="1:1">
      <c r="A7992" s="22"/>
    </row>
    <row r="7993" spans="1:1">
      <c r="A7993" s="22"/>
    </row>
    <row r="7994" spans="1:1">
      <c r="A7994" s="22"/>
    </row>
    <row r="7995" spans="1:1">
      <c r="A7995" s="22"/>
    </row>
    <row r="7996" spans="1:1">
      <c r="A7996" s="22"/>
    </row>
    <row r="7997" spans="1:1">
      <c r="A7997" s="22"/>
    </row>
    <row r="7998" spans="1:1">
      <c r="A7998" s="22"/>
    </row>
    <row r="7999" spans="1:1">
      <c r="A7999" s="22"/>
    </row>
    <row r="8000" spans="1:1">
      <c r="A8000" s="22"/>
    </row>
    <row r="8001" spans="1:1">
      <c r="A8001" s="22"/>
    </row>
    <row r="8002" spans="1:1">
      <c r="A8002" s="22"/>
    </row>
    <row r="8003" spans="1:1">
      <c r="A8003" s="22"/>
    </row>
    <row r="8004" spans="1:1">
      <c r="A8004" s="22"/>
    </row>
    <row r="8005" spans="1:1">
      <c r="A8005" s="22"/>
    </row>
    <row r="8006" spans="1:1">
      <c r="A8006" s="22"/>
    </row>
    <row r="8007" spans="1:1">
      <c r="A8007" s="22"/>
    </row>
    <row r="8008" spans="1:1">
      <c r="A8008" s="22"/>
    </row>
    <row r="8009" spans="1:1">
      <c r="A8009" s="22"/>
    </row>
    <row r="8010" spans="1:1">
      <c r="A8010" s="22"/>
    </row>
    <row r="8011" spans="1:1">
      <c r="A8011" s="22"/>
    </row>
    <row r="8012" spans="1:1">
      <c r="A8012" s="22"/>
    </row>
    <row r="8013" spans="1:1">
      <c r="A8013" s="22"/>
    </row>
    <row r="8014" spans="1:1">
      <c r="A8014" s="22"/>
    </row>
    <row r="8015" spans="1:1">
      <c r="A8015" s="22"/>
    </row>
    <row r="8016" spans="1:1">
      <c r="A8016" s="22"/>
    </row>
    <row r="8017" spans="1:1">
      <c r="A8017" s="22"/>
    </row>
    <row r="8018" spans="1:1">
      <c r="A8018" s="22"/>
    </row>
    <row r="8019" spans="1:1">
      <c r="A8019" s="22"/>
    </row>
    <row r="8020" spans="1:1">
      <c r="A8020" s="22"/>
    </row>
    <row r="8021" spans="1:1">
      <c r="A8021" s="22"/>
    </row>
    <row r="8022" spans="1:1">
      <c r="A8022" s="22"/>
    </row>
    <row r="8023" spans="1:1">
      <c r="A8023" s="22"/>
    </row>
    <row r="8024" spans="1:1">
      <c r="A8024" s="22"/>
    </row>
    <row r="8025" spans="1:1">
      <c r="A8025" s="22"/>
    </row>
    <row r="8026" spans="1:1">
      <c r="A8026" s="22"/>
    </row>
    <row r="8027" spans="1:1">
      <c r="A8027" s="22"/>
    </row>
    <row r="8028" spans="1:1">
      <c r="A8028" s="22"/>
    </row>
    <row r="8029" spans="1:1">
      <c r="A8029" s="22"/>
    </row>
    <row r="8030" spans="1:1">
      <c r="A8030" s="22"/>
    </row>
    <row r="8031" spans="1:1">
      <c r="A8031" s="22"/>
    </row>
    <row r="8032" spans="1:1">
      <c r="A8032" s="22"/>
    </row>
    <row r="8033" spans="1:1">
      <c r="A8033" s="22"/>
    </row>
    <row r="8034" spans="1:1">
      <c r="A8034" s="22"/>
    </row>
    <row r="8035" spans="1:1">
      <c r="A8035" s="22"/>
    </row>
    <row r="8036" spans="1:1">
      <c r="A8036" s="22"/>
    </row>
    <row r="8037" spans="1:1">
      <c r="A8037" s="22"/>
    </row>
    <row r="8038" spans="1:1">
      <c r="A8038" s="22"/>
    </row>
    <row r="8039" spans="1:1">
      <c r="A8039" s="22"/>
    </row>
    <row r="8040" spans="1:1">
      <c r="A8040" s="22"/>
    </row>
    <row r="8041" spans="1:1">
      <c r="A8041" s="22"/>
    </row>
    <row r="8042" spans="1:1">
      <c r="A8042" s="22"/>
    </row>
    <row r="8043" spans="1:1">
      <c r="A8043" s="22"/>
    </row>
    <row r="8044" spans="1:1">
      <c r="A8044" s="22"/>
    </row>
    <row r="8045" spans="1:1">
      <c r="A8045" s="22"/>
    </row>
    <row r="8046" spans="1:1">
      <c r="A8046" s="22"/>
    </row>
    <row r="8047" spans="1:1">
      <c r="A8047" s="22"/>
    </row>
    <row r="8048" spans="1:1">
      <c r="A8048" s="22"/>
    </row>
    <row r="8049" spans="1:1">
      <c r="A8049" s="22"/>
    </row>
    <row r="8050" spans="1:1">
      <c r="A8050" s="22"/>
    </row>
    <row r="8051" spans="1:1">
      <c r="A8051" s="22"/>
    </row>
    <row r="8052" spans="1:1">
      <c r="A8052" s="22"/>
    </row>
    <row r="8053" spans="1:1">
      <c r="A8053" s="22"/>
    </row>
    <row r="8054" spans="1:1">
      <c r="A8054" s="22"/>
    </row>
    <row r="8055" spans="1:1">
      <c r="A8055" s="22"/>
    </row>
    <row r="8056" spans="1:1">
      <c r="A8056" s="22"/>
    </row>
    <row r="8057" spans="1:1">
      <c r="A8057" s="22"/>
    </row>
    <row r="8058" spans="1:1">
      <c r="A8058" s="22"/>
    </row>
    <row r="8059" spans="1:1">
      <c r="A8059" s="22"/>
    </row>
    <row r="8060" spans="1:1">
      <c r="A8060" s="22"/>
    </row>
    <row r="8061" spans="1:1">
      <c r="A8061" s="22"/>
    </row>
    <row r="8062" spans="1:1">
      <c r="A8062" s="22"/>
    </row>
    <row r="8063" spans="1:1">
      <c r="A8063" s="22"/>
    </row>
    <row r="8064" spans="1:1">
      <c r="A8064" s="22"/>
    </row>
    <row r="8065" spans="1:1">
      <c r="A8065" s="22"/>
    </row>
    <row r="8066" spans="1:1">
      <c r="A8066" s="22"/>
    </row>
    <row r="8067" spans="1:1">
      <c r="A8067" s="22"/>
    </row>
    <row r="8068" spans="1:1">
      <c r="A8068" s="22"/>
    </row>
    <row r="8069" spans="1:1">
      <c r="A8069" s="22"/>
    </row>
    <row r="8070" spans="1:1">
      <c r="A8070" s="22"/>
    </row>
    <row r="8071" spans="1:1">
      <c r="A8071" s="22"/>
    </row>
    <row r="8072" spans="1:1">
      <c r="A8072" s="22"/>
    </row>
    <row r="8073" spans="1:1">
      <c r="A8073" s="22"/>
    </row>
    <row r="8074" spans="1:1">
      <c r="A8074" s="22"/>
    </row>
    <row r="8075" spans="1:1">
      <c r="A8075" s="22"/>
    </row>
    <row r="8076" spans="1:1">
      <c r="A8076" s="22"/>
    </row>
    <row r="8077" spans="1:1">
      <c r="A8077" s="22"/>
    </row>
    <row r="8078" spans="1:1">
      <c r="A8078" s="22"/>
    </row>
    <row r="8079" spans="1:1">
      <c r="A8079" s="22"/>
    </row>
    <row r="8080" spans="1:1">
      <c r="A8080" s="22"/>
    </row>
    <row r="8081" spans="1:1">
      <c r="A8081" s="22"/>
    </row>
    <row r="8082" spans="1:1">
      <c r="A8082" s="22"/>
    </row>
    <row r="8083" spans="1:1">
      <c r="A8083" s="22"/>
    </row>
    <row r="8084" spans="1:1">
      <c r="A8084" s="22"/>
    </row>
    <row r="8085" spans="1:1">
      <c r="A8085" s="22"/>
    </row>
    <row r="8086" spans="1:1">
      <c r="A8086" s="22"/>
    </row>
    <row r="8087" spans="1:1">
      <c r="A8087" s="22"/>
    </row>
    <row r="8088" spans="1:1">
      <c r="A8088" s="22"/>
    </row>
    <row r="8089" spans="1:1">
      <c r="A8089" s="22"/>
    </row>
    <row r="8090" spans="1:1">
      <c r="A8090" s="22"/>
    </row>
    <row r="8091" spans="1:1">
      <c r="A8091" s="22"/>
    </row>
    <row r="8092" spans="1:1">
      <c r="A8092" s="22"/>
    </row>
    <row r="8093" spans="1:1">
      <c r="A8093" s="22"/>
    </row>
    <row r="8094" spans="1:1">
      <c r="A8094" s="22"/>
    </row>
    <row r="8095" spans="1:1">
      <c r="A8095" s="22"/>
    </row>
    <row r="8096" spans="1:1">
      <c r="A8096" s="22"/>
    </row>
    <row r="8097" spans="1:1">
      <c r="A8097" s="22"/>
    </row>
    <row r="8098" spans="1:1">
      <c r="A8098" s="22"/>
    </row>
    <row r="8099" spans="1:1">
      <c r="A8099" s="22"/>
    </row>
    <row r="8100" spans="1:1">
      <c r="A8100" s="22"/>
    </row>
    <row r="8101" spans="1:1">
      <c r="A8101" s="22"/>
    </row>
    <row r="8102" spans="1:1">
      <c r="A8102" s="22"/>
    </row>
    <row r="8103" spans="1:1">
      <c r="A8103" s="22"/>
    </row>
    <row r="8104" spans="1:1">
      <c r="A8104" s="22"/>
    </row>
    <row r="8105" spans="1:1">
      <c r="A8105" s="22"/>
    </row>
    <row r="8106" spans="1:1">
      <c r="A8106" s="22"/>
    </row>
    <row r="8107" spans="1:1">
      <c r="A8107" s="22"/>
    </row>
    <row r="8108" spans="1:1">
      <c r="A8108" s="22"/>
    </row>
    <row r="8109" spans="1:1">
      <c r="A8109" s="22"/>
    </row>
    <row r="8110" spans="1:1">
      <c r="A8110" s="22"/>
    </row>
    <row r="8111" spans="1:1">
      <c r="A8111" s="22"/>
    </row>
    <row r="8112" spans="1:1">
      <c r="A8112" s="22"/>
    </row>
    <row r="8113" spans="1:1">
      <c r="A8113" s="22"/>
    </row>
    <row r="8114" spans="1:1">
      <c r="A8114" s="22"/>
    </row>
    <row r="8115" spans="1:1">
      <c r="A8115" s="22"/>
    </row>
    <row r="8116" spans="1:1">
      <c r="A8116" s="22"/>
    </row>
    <row r="8117" spans="1:1">
      <c r="A8117" s="22"/>
    </row>
    <row r="8118" spans="1:1">
      <c r="A8118" s="22"/>
    </row>
    <row r="8119" spans="1:1">
      <c r="A8119" s="22"/>
    </row>
    <row r="8120" spans="1:1">
      <c r="A8120" s="22"/>
    </row>
    <row r="8121" spans="1:1">
      <c r="A8121" s="22"/>
    </row>
    <row r="8122" spans="1:1">
      <c r="A8122" s="22"/>
    </row>
    <row r="8123" spans="1:1">
      <c r="A8123" s="22"/>
    </row>
    <row r="8124" spans="1:1">
      <c r="A8124" s="22"/>
    </row>
    <row r="8125" spans="1:1">
      <c r="A8125" s="22"/>
    </row>
    <row r="8126" spans="1:1">
      <c r="A8126" s="22"/>
    </row>
    <row r="8127" spans="1:1">
      <c r="A8127" s="22"/>
    </row>
    <row r="8128" spans="1:1">
      <c r="A8128" s="22"/>
    </row>
    <row r="8129" spans="1:1">
      <c r="A8129" s="22"/>
    </row>
    <row r="8130" spans="1:1">
      <c r="A8130" s="22"/>
    </row>
    <row r="8131" spans="1:1">
      <c r="A8131" s="22"/>
    </row>
    <row r="8132" spans="1:1">
      <c r="A8132" s="22"/>
    </row>
    <row r="8133" spans="1:1">
      <c r="A8133" s="22"/>
    </row>
    <row r="8134" spans="1:1">
      <c r="A8134" s="22"/>
    </row>
    <row r="8135" spans="1:1">
      <c r="A8135" s="22"/>
    </row>
    <row r="8136" spans="1:1">
      <c r="A8136" s="22"/>
    </row>
    <row r="8137" spans="1:1">
      <c r="A8137" s="22"/>
    </row>
    <row r="8138" spans="1:1">
      <c r="A8138" s="22"/>
    </row>
    <row r="8139" spans="1:1">
      <c r="A8139" s="22"/>
    </row>
    <row r="8140" spans="1:1">
      <c r="A8140" s="22"/>
    </row>
    <row r="8141" spans="1:1">
      <c r="A8141" s="22"/>
    </row>
    <row r="8142" spans="1:1">
      <c r="A8142" s="22"/>
    </row>
    <row r="8143" spans="1:1">
      <c r="A8143" s="22"/>
    </row>
    <row r="8144" spans="1:1">
      <c r="A8144" s="22"/>
    </row>
    <row r="8145" spans="1:1">
      <c r="A8145" s="22"/>
    </row>
    <row r="8146" spans="1:1">
      <c r="A8146" s="22"/>
    </row>
    <row r="8147" spans="1:1">
      <c r="A8147" s="22"/>
    </row>
    <row r="8148" spans="1:1">
      <c r="A8148" s="22"/>
    </row>
    <row r="8149" spans="1:1">
      <c r="A8149" s="22"/>
    </row>
    <row r="8150" spans="1:1">
      <c r="A8150" s="22"/>
    </row>
    <row r="8151" spans="1:1">
      <c r="A8151" s="22"/>
    </row>
    <row r="8152" spans="1:1">
      <c r="A8152" s="22"/>
    </row>
    <row r="8153" spans="1:1">
      <c r="A8153" s="22"/>
    </row>
    <row r="8154" spans="1:1">
      <c r="A8154" s="22"/>
    </row>
    <row r="8155" spans="1:1">
      <c r="A8155" s="22"/>
    </row>
    <row r="8156" spans="1:1">
      <c r="A8156" s="22"/>
    </row>
    <row r="8157" spans="1:1">
      <c r="A8157" s="22"/>
    </row>
    <row r="8158" spans="1:1">
      <c r="A8158" s="22"/>
    </row>
    <row r="8159" spans="1:1">
      <c r="A8159" s="22"/>
    </row>
    <row r="8160" spans="1:1">
      <c r="A8160" s="22"/>
    </row>
    <row r="8161" spans="1:1">
      <c r="A8161" s="22"/>
    </row>
    <row r="8162" spans="1:1">
      <c r="A8162" s="22"/>
    </row>
    <row r="8163" spans="1:1">
      <c r="A8163" s="22"/>
    </row>
    <row r="8164" spans="1:1">
      <c r="A8164" s="22"/>
    </row>
    <row r="8165" spans="1:1">
      <c r="A8165" s="22"/>
    </row>
    <row r="8166" spans="1:1">
      <c r="A8166" s="22"/>
    </row>
    <row r="8167" spans="1:1">
      <c r="A8167" s="22"/>
    </row>
    <row r="8168" spans="1:1">
      <c r="A8168" s="22"/>
    </row>
    <row r="8169" spans="1:1">
      <c r="A8169" s="22"/>
    </row>
    <row r="8170" spans="1:1">
      <c r="A8170" s="22"/>
    </row>
    <row r="8171" spans="1:1">
      <c r="A8171" s="22"/>
    </row>
    <row r="8172" spans="1:1">
      <c r="A8172" s="22"/>
    </row>
    <row r="8173" spans="1:1">
      <c r="A8173" s="22"/>
    </row>
    <row r="8174" spans="1:1">
      <c r="A8174" s="22"/>
    </row>
    <row r="8175" spans="1:1">
      <c r="A8175" s="22"/>
    </row>
    <row r="8176" spans="1:1">
      <c r="A8176" s="22"/>
    </row>
    <row r="8177" spans="1:1">
      <c r="A8177" s="22"/>
    </row>
    <row r="8178" spans="1:1">
      <c r="A8178" s="22"/>
    </row>
    <row r="8179" spans="1:1">
      <c r="A8179" s="22"/>
    </row>
    <row r="8180" spans="1:1">
      <c r="A8180" s="22"/>
    </row>
    <row r="8181" spans="1:1">
      <c r="A8181" s="22"/>
    </row>
    <row r="8182" spans="1:1">
      <c r="A8182" s="22"/>
    </row>
    <row r="8183" spans="1:1">
      <c r="A8183" s="22"/>
    </row>
    <row r="8184" spans="1:1">
      <c r="A8184" s="22"/>
    </row>
    <row r="8185" spans="1:1">
      <c r="A8185" s="22"/>
    </row>
    <row r="8186" spans="1:1">
      <c r="A8186" s="22"/>
    </row>
    <row r="8187" spans="1:1">
      <c r="A8187" s="22"/>
    </row>
    <row r="8188" spans="1:1">
      <c r="A8188" s="22"/>
    </row>
    <row r="8189" spans="1:1">
      <c r="A8189" s="22"/>
    </row>
    <row r="8190" spans="1:1">
      <c r="A8190" s="22"/>
    </row>
    <row r="8191" spans="1:1">
      <c r="A8191" s="22"/>
    </row>
    <row r="8192" spans="1:1">
      <c r="A8192" s="22"/>
    </row>
    <row r="8193" spans="1:1">
      <c r="A8193" s="22"/>
    </row>
    <row r="8194" spans="1:1">
      <c r="A8194" s="22"/>
    </row>
    <row r="8195" spans="1:1">
      <c r="A8195" s="22"/>
    </row>
    <row r="8196" spans="1:1">
      <c r="A8196" s="22"/>
    </row>
    <row r="8197" spans="1:1">
      <c r="A8197" s="22"/>
    </row>
    <row r="8198" spans="1:1">
      <c r="A8198" s="22"/>
    </row>
    <row r="8199" spans="1:1">
      <c r="A8199" s="22"/>
    </row>
    <row r="8200" spans="1:1">
      <c r="A8200" s="22"/>
    </row>
    <row r="8201" spans="1:1">
      <c r="A8201" s="22"/>
    </row>
    <row r="8202" spans="1:1">
      <c r="A8202" s="22"/>
    </row>
    <row r="8203" spans="1:1">
      <c r="A8203" s="22"/>
    </row>
    <row r="8204" spans="1:1">
      <c r="A8204" s="22"/>
    </row>
    <row r="8205" spans="1:1">
      <c r="A8205" s="22"/>
    </row>
    <row r="8206" spans="1:1">
      <c r="A8206" s="22"/>
    </row>
    <row r="8207" spans="1:1">
      <c r="A8207" s="22"/>
    </row>
    <row r="8208" spans="1:1">
      <c r="A8208" s="22"/>
    </row>
    <row r="8209" spans="1:1">
      <c r="A8209" s="22"/>
    </row>
    <row r="8210" spans="1:1">
      <c r="A8210" s="22"/>
    </row>
    <row r="8211" spans="1:1">
      <c r="A8211" s="22"/>
    </row>
    <row r="8212" spans="1:1">
      <c r="A8212" s="22"/>
    </row>
    <row r="8213" spans="1:1">
      <c r="A8213" s="22"/>
    </row>
    <row r="8214" spans="1:1">
      <c r="A8214" s="22"/>
    </row>
    <row r="8215" spans="1:1">
      <c r="A8215" s="22"/>
    </row>
    <row r="8216" spans="1:1">
      <c r="A8216" s="22"/>
    </row>
    <row r="8217" spans="1:1">
      <c r="A8217" s="22"/>
    </row>
    <row r="8218" spans="1:1">
      <c r="A8218" s="22"/>
    </row>
    <row r="8219" spans="1:1">
      <c r="A8219" s="22"/>
    </row>
    <row r="8220" spans="1:1">
      <c r="A8220" s="22"/>
    </row>
    <row r="8221" spans="1:1">
      <c r="A8221" s="22"/>
    </row>
    <row r="8222" spans="1:1">
      <c r="A8222" s="22"/>
    </row>
    <row r="8223" spans="1:1">
      <c r="A8223" s="22"/>
    </row>
    <row r="8224" spans="1:1">
      <c r="A8224" s="22"/>
    </row>
    <row r="8225" spans="1:1">
      <c r="A8225" s="22"/>
    </row>
    <row r="8226" spans="1:1">
      <c r="A8226" s="22"/>
    </row>
    <row r="8227" spans="1:1">
      <c r="A8227" s="22"/>
    </row>
    <row r="8228" spans="1:1">
      <c r="A8228" s="22"/>
    </row>
    <row r="8229" spans="1:1">
      <c r="A8229" s="22"/>
    </row>
    <row r="8230" spans="1:1">
      <c r="A8230" s="22"/>
    </row>
    <row r="8231" spans="1:1">
      <c r="A8231" s="22"/>
    </row>
    <row r="8232" spans="1:1">
      <c r="A8232" s="22"/>
    </row>
    <row r="8233" spans="1:1">
      <c r="A8233" s="22"/>
    </row>
    <row r="8234" spans="1:1">
      <c r="A8234" s="22"/>
    </row>
    <row r="8235" spans="1:1">
      <c r="A8235" s="22"/>
    </row>
    <row r="8236" spans="1:1">
      <c r="A8236" s="22"/>
    </row>
    <row r="8237" spans="1:1">
      <c r="A8237" s="22"/>
    </row>
    <row r="8238" spans="1:1">
      <c r="A8238" s="22"/>
    </row>
    <row r="8239" spans="1:1">
      <c r="A8239" s="22"/>
    </row>
    <row r="8240" spans="1:1">
      <c r="A8240" s="22"/>
    </row>
    <row r="8241" spans="1:1">
      <c r="A8241" s="22"/>
    </row>
    <row r="8242" spans="1:1">
      <c r="A8242" s="22"/>
    </row>
    <row r="8243" spans="1:1">
      <c r="A8243" s="22"/>
    </row>
    <row r="8244" spans="1:1">
      <c r="A8244" s="22"/>
    </row>
    <row r="8245" spans="1:1">
      <c r="A8245" s="22"/>
    </row>
    <row r="8246" spans="1:1">
      <c r="A8246" s="22"/>
    </row>
    <row r="8247" spans="1:1">
      <c r="A8247" s="22"/>
    </row>
    <row r="8248" spans="1:1">
      <c r="A8248" s="22"/>
    </row>
    <row r="8249" spans="1:1">
      <c r="A8249" s="22"/>
    </row>
    <row r="8250" spans="1:1">
      <c r="A8250" s="22"/>
    </row>
    <row r="8251" spans="1:1">
      <c r="A8251" s="22"/>
    </row>
    <row r="8252" spans="1:1">
      <c r="A8252" s="22"/>
    </row>
    <row r="8253" spans="1:1">
      <c r="A8253" s="22"/>
    </row>
    <row r="8254" spans="1:1">
      <c r="A8254" s="22"/>
    </row>
    <row r="8255" spans="1:1">
      <c r="A8255" s="22"/>
    </row>
    <row r="8256" spans="1:1">
      <c r="A8256" s="22"/>
    </row>
    <row r="8257" spans="1:1">
      <c r="A8257" s="22"/>
    </row>
    <row r="8258" spans="1:1">
      <c r="A8258" s="22"/>
    </row>
    <row r="8259" spans="1:1">
      <c r="A8259" s="22"/>
    </row>
    <row r="8260" spans="1:1">
      <c r="A8260" s="22"/>
    </row>
    <row r="8261" spans="1:1">
      <c r="A8261" s="22"/>
    </row>
    <row r="8262" spans="1:1">
      <c r="A8262" s="22"/>
    </row>
    <row r="8263" spans="1:1">
      <c r="A8263" s="22"/>
    </row>
    <row r="8264" spans="1:1">
      <c r="A8264" s="22"/>
    </row>
    <row r="8265" spans="1:1">
      <c r="A8265" s="22"/>
    </row>
    <row r="8266" spans="1:1">
      <c r="A8266" s="22"/>
    </row>
    <row r="8267" spans="1:1">
      <c r="A8267" s="22"/>
    </row>
    <row r="8268" spans="1:1">
      <c r="A8268" s="22"/>
    </row>
    <row r="8269" spans="1:1">
      <c r="A8269" s="22"/>
    </row>
    <row r="8270" spans="1:1">
      <c r="A8270" s="22"/>
    </row>
    <row r="8271" spans="1:1">
      <c r="A8271" s="22"/>
    </row>
    <row r="8272" spans="1:1">
      <c r="A8272" s="22"/>
    </row>
    <row r="8273" spans="1:1">
      <c r="A8273" s="22"/>
    </row>
    <row r="8274" spans="1:1">
      <c r="A8274" s="22"/>
    </row>
    <row r="8275" spans="1:1">
      <c r="A8275" s="22"/>
    </row>
    <row r="8276" spans="1:1">
      <c r="A8276" s="22"/>
    </row>
    <row r="8277" spans="1:1">
      <c r="A8277" s="22"/>
    </row>
    <row r="8278" spans="1:1">
      <c r="A8278" s="22"/>
    </row>
    <row r="8279" spans="1:1">
      <c r="A8279" s="22"/>
    </row>
    <row r="8280" spans="1:1">
      <c r="A8280" s="22"/>
    </row>
    <row r="8281" spans="1:1">
      <c r="A8281" s="22"/>
    </row>
    <row r="8282" spans="1:1">
      <c r="A8282" s="22"/>
    </row>
    <row r="8283" spans="1:1">
      <c r="A8283" s="22"/>
    </row>
    <row r="8284" spans="1:1">
      <c r="A8284" s="22"/>
    </row>
    <row r="8285" spans="1:1">
      <c r="A8285" s="22"/>
    </row>
    <row r="8286" spans="1:1">
      <c r="A8286" s="22"/>
    </row>
    <row r="8287" spans="1:1">
      <c r="A8287" s="22"/>
    </row>
    <row r="8288" spans="1:1">
      <c r="A8288" s="22"/>
    </row>
    <row r="8289" spans="1:1">
      <c r="A8289" s="22"/>
    </row>
    <row r="8290" spans="1:1">
      <c r="A8290" s="22"/>
    </row>
    <row r="8291" spans="1:1">
      <c r="A8291" s="22"/>
    </row>
    <row r="8292" spans="1:1">
      <c r="A8292" s="22"/>
    </row>
    <row r="8293" spans="1:1">
      <c r="A8293" s="22"/>
    </row>
    <row r="8294" spans="1:1">
      <c r="A8294" s="22"/>
    </row>
    <row r="8295" spans="1:1">
      <c r="A8295" s="22"/>
    </row>
    <row r="8296" spans="1:1">
      <c r="A8296" s="22"/>
    </row>
    <row r="8297" spans="1:1">
      <c r="A8297" s="22"/>
    </row>
    <row r="8298" spans="1:1">
      <c r="A8298" s="22"/>
    </row>
    <row r="8299" spans="1:1">
      <c r="A8299" s="22"/>
    </row>
    <row r="8300" spans="1:1">
      <c r="A8300" s="22"/>
    </row>
    <row r="8301" spans="1:1">
      <c r="A8301" s="22"/>
    </row>
    <row r="8302" spans="1:1">
      <c r="A8302" s="22"/>
    </row>
    <row r="8303" spans="1:1">
      <c r="A8303" s="22"/>
    </row>
    <row r="8304" spans="1:1">
      <c r="A8304" s="22"/>
    </row>
    <row r="8305" spans="1:1">
      <c r="A8305" s="22"/>
    </row>
    <row r="8306" spans="1:1">
      <c r="A8306" s="22"/>
    </row>
    <row r="8307" spans="1:1">
      <c r="A8307" s="22"/>
    </row>
    <row r="8308" spans="1:1">
      <c r="A8308" s="22"/>
    </row>
    <row r="8309" spans="1:1">
      <c r="A8309" s="22"/>
    </row>
    <row r="8310" spans="1:1">
      <c r="A8310" s="22"/>
    </row>
    <row r="8311" spans="1:1">
      <c r="A8311" s="22"/>
    </row>
    <row r="8312" spans="1:1">
      <c r="A8312" s="22"/>
    </row>
    <row r="8313" spans="1:1">
      <c r="A8313" s="22"/>
    </row>
    <row r="8314" spans="1:1">
      <c r="A8314" s="22"/>
    </row>
    <row r="8315" spans="1:1">
      <c r="A8315" s="22"/>
    </row>
    <row r="8316" spans="1:1">
      <c r="A8316" s="22"/>
    </row>
    <row r="8317" spans="1:1">
      <c r="A8317" s="22"/>
    </row>
    <row r="8318" spans="1:1">
      <c r="A8318" s="22"/>
    </row>
    <row r="8319" spans="1:1">
      <c r="A8319" s="22"/>
    </row>
    <row r="8320" spans="1:1">
      <c r="A8320" s="22"/>
    </row>
    <row r="8321" spans="1:1">
      <c r="A8321" s="22"/>
    </row>
    <row r="8322" spans="1:1">
      <c r="A8322" s="22"/>
    </row>
    <row r="8323" spans="1:1">
      <c r="A8323" s="22"/>
    </row>
    <row r="8324" spans="1:1">
      <c r="A8324" s="22"/>
    </row>
    <row r="8325" spans="1:1">
      <c r="A8325" s="22"/>
    </row>
    <row r="8326" spans="1:1">
      <c r="A8326" s="22"/>
    </row>
    <row r="8327" spans="1:1">
      <c r="A8327" s="22"/>
    </row>
    <row r="8328" spans="1:1">
      <c r="A8328" s="22"/>
    </row>
    <row r="8329" spans="1:1">
      <c r="A8329" s="22"/>
    </row>
    <row r="8330" spans="1:1">
      <c r="A8330" s="22"/>
    </row>
    <row r="8331" spans="1:1">
      <c r="A8331" s="22"/>
    </row>
    <row r="8332" spans="1:1">
      <c r="A8332" s="22"/>
    </row>
    <row r="8333" spans="1:1">
      <c r="A8333" s="22"/>
    </row>
    <row r="8334" spans="1:1">
      <c r="A8334" s="22"/>
    </row>
    <row r="8335" spans="1:1">
      <c r="A8335" s="22"/>
    </row>
    <row r="8336" spans="1:1">
      <c r="A8336" s="22"/>
    </row>
    <row r="8337" spans="1:1">
      <c r="A8337" s="22"/>
    </row>
    <row r="8338" spans="1:1">
      <c r="A8338" s="22"/>
    </row>
    <row r="8339" spans="1:1">
      <c r="A8339" s="22"/>
    </row>
    <row r="8340" spans="1:1">
      <c r="A8340" s="22"/>
    </row>
    <row r="8341" spans="1:1">
      <c r="A8341" s="22"/>
    </row>
    <row r="8342" spans="1:1">
      <c r="A8342" s="22"/>
    </row>
    <row r="8343" spans="1:1">
      <c r="A8343" s="22"/>
    </row>
    <row r="8344" spans="1:1">
      <c r="A8344" s="22"/>
    </row>
    <row r="8345" spans="1:1">
      <c r="A8345" s="22"/>
    </row>
    <row r="8346" spans="1:1">
      <c r="A8346" s="22"/>
    </row>
    <row r="8347" spans="1:1">
      <c r="A8347" s="22"/>
    </row>
    <row r="8348" spans="1:1">
      <c r="A8348" s="22"/>
    </row>
    <row r="8349" spans="1:1">
      <c r="A8349" s="22"/>
    </row>
    <row r="8350" spans="1:1">
      <c r="A8350" s="22"/>
    </row>
    <row r="8351" spans="1:1">
      <c r="A8351" s="22"/>
    </row>
    <row r="8352" spans="1:1">
      <c r="A8352" s="22"/>
    </row>
    <row r="8353" spans="1:1">
      <c r="A8353" s="22"/>
    </row>
    <row r="8354" spans="1:1">
      <c r="A8354" s="22"/>
    </row>
    <row r="8355" spans="1:1">
      <c r="A8355" s="22"/>
    </row>
    <row r="8356" spans="1:1">
      <c r="A8356" s="22"/>
    </row>
    <row r="8357" spans="1:1">
      <c r="A8357" s="22"/>
    </row>
    <row r="8358" spans="1:1">
      <c r="A8358" s="22"/>
    </row>
    <row r="8359" spans="1:1">
      <c r="A8359" s="22"/>
    </row>
    <row r="8360" spans="1:1">
      <c r="A8360" s="22"/>
    </row>
    <row r="8361" spans="1:1">
      <c r="A8361" s="22"/>
    </row>
    <row r="8362" spans="1:1">
      <c r="A8362" s="22"/>
    </row>
    <row r="8363" spans="1:1">
      <c r="A8363" s="22"/>
    </row>
    <row r="8364" spans="1:1">
      <c r="A8364" s="22"/>
    </row>
    <row r="8365" spans="1:1">
      <c r="A8365" s="22"/>
    </row>
    <row r="8366" spans="1:1">
      <c r="A8366" s="22"/>
    </row>
    <row r="8367" spans="1:1">
      <c r="A8367" s="22"/>
    </row>
    <row r="8368" spans="1:1">
      <c r="A8368" s="22"/>
    </row>
    <row r="8369" spans="1:1">
      <c r="A8369" s="22"/>
    </row>
    <row r="8370" spans="1:1">
      <c r="A8370" s="22"/>
    </row>
    <row r="8371" spans="1:1">
      <c r="A8371" s="22"/>
    </row>
    <row r="8372" spans="1:1">
      <c r="A8372" s="22"/>
    </row>
    <row r="8373" spans="1:1">
      <c r="A8373" s="22"/>
    </row>
    <row r="8374" spans="1:1">
      <c r="A8374" s="22"/>
    </row>
    <row r="8375" spans="1:1">
      <c r="A8375" s="22"/>
    </row>
    <row r="8376" spans="1:1">
      <c r="A8376" s="22"/>
    </row>
    <row r="8377" spans="1:1">
      <c r="A8377" s="22"/>
    </row>
    <row r="8378" spans="1:1">
      <c r="A8378" s="22"/>
    </row>
    <row r="8379" spans="1:1">
      <c r="A8379" s="22"/>
    </row>
    <row r="8380" spans="1:1">
      <c r="A8380" s="22"/>
    </row>
    <row r="8381" spans="1:1">
      <c r="A8381" s="22"/>
    </row>
    <row r="8382" spans="1:1">
      <c r="A8382" s="22"/>
    </row>
    <row r="8383" spans="1:1">
      <c r="A8383" s="22"/>
    </row>
    <row r="8384" spans="1:1">
      <c r="A8384" s="22"/>
    </row>
    <row r="8385" spans="1:1">
      <c r="A8385" s="22"/>
    </row>
    <row r="8386" spans="1:1">
      <c r="A8386" s="22"/>
    </row>
    <row r="8387" spans="1:1">
      <c r="A8387" s="22"/>
    </row>
    <row r="8388" spans="1:1">
      <c r="A8388" s="22"/>
    </row>
    <row r="8389" spans="1:1">
      <c r="A8389" s="22"/>
    </row>
    <row r="8390" spans="1:1">
      <c r="A8390" s="22"/>
    </row>
    <row r="8391" spans="1:1">
      <c r="A8391" s="22"/>
    </row>
    <row r="8392" spans="1:1">
      <c r="A8392" s="22"/>
    </row>
    <row r="8393" spans="1:1">
      <c r="A8393" s="22"/>
    </row>
    <row r="8394" spans="1:1">
      <c r="A8394" s="22"/>
    </row>
    <row r="8395" spans="1:1">
      <c r="A8395" s="22"/>
    </row>
    <row r="8396" spans="1:1">
      <c r="A8396" s="22"/>
    </row>
    <row r="8397" spans="1:1">
      <c r="A8397" s="22"/>
    </row>
    <row r="8398" spans="1:1">
      <c r="A8398" s="22"/>
    </row>
    <row r="8399" spans="1:1">
      <c r="A8399" s="22"/>
    </row>
    <row r="8400" spans="1:1">
      <c r="A8400" s="22"/>
    </row>
    <row r="8401" spans="1:1">
      <c r="A8401" s="22"/>
    </row>
    <row r="8402" spans="1:1">
      <c r="A8402" s="22"/>
    </row>
    <row r="8403" spans="1:1">
      <c r="A8403" s="22"/>
    </row>
    <row r="8404" spans="1:1">
      <c r="A8404" s="22"/>
    </row>
    <row r="8405" spans="1:1">
      <c r="A8405" s="22"/>
    </row>
    <row r="8406" spans="1:1">
      <c r="A8406" s="22"/>
    </row>
    <row r="8407" spans="1:1">
      <c r="A8407" s="22"/>
    </row>
    <row r="8408" spans="1:1">
      <c r="A8408" s="22"/>
    </row>
    <row r="8409" spans="1:1">
      <c r="A8409" s="22"/>
    </row>
    <row r="8410" spans="1:1">
      <c r="A8410" s="22"/>
    </row>
    <row r="8411" spans="1:1">
      <c r="A8411" s="22"/>
    </row>
    <row r="8412" spans="1:1">
      <c r="A8412" s="22"/>
    </row>
    <row r="8413" spans="1:1">
      <c r="A8413" s="22"/>
    </row>
    <row r="8414" spans="1:1">
      <c r="A8414" s="22"/>
    </row>
    <row r="8415" spans="1:1">
      <c r="A8415" s="22"/>
    </row>
    <row r="8416" spans="1:1">
      <c r="A8416" s="22"/>
    </row>
    <row r="8417" spans="1:1">
      <c r="A8417" s="22"/>
    </row>
    <row r="8418" spans="1:1">
      <c r="A8418" s="22"/>
    </row>
    <row r="8419" spans="1:1">
      <c r="A8419" s="22"/>
    </row>
    <row r="8420" spans="1:1">
      <c r="A8420" s="22"/>
    </row>
    <row r="8421" spans="1:1">
      <c r="A8421" s="22"/>
    </row>
    <row r="8422" spans="1:1">
      <c r="A8422" s="22"/>
    </row>
    <row r="8423" spans="1:1">
      <c r="A8423" s="22"/>
    </row>
    <row r="8424" spans="1:1">
      <c r="A8424" s="22"/>
    </row>
    <row r="8425" spans="1:1">
      <c r="A8425" s="22"/>
    </row>
    <row r="8426" spans="1:1">
      <c r="A8426" s="22"/>
    </row>
    <row r="8427" spans="1:1">
      <c r="A8427" s="22"/>
    </row>
    <row r="8428" spans="1:1">
      <c r="A8428" s="22"/>
    </row>
    <row r="8429" spans="1:1">
      <c r="A8429" s="22"/>
    </row>
    <row r="8430" spans="1:1">
      <c r="A8430" s="22"/>
    </row>
    <row r="8431" spans="1:1">
      <c r="A8431" s="22"/>
    </row>
    <row r="8432" spans="1:1">
      <c r="A8432" s="22"/>
    </row>
    <row r="8433" spans="1:1">
      <c r="A8433" s="22"/>
    </row>
    <row r="8434" spans="1:1">
      <c r="A8434" s="22"/>
    </row>
    <row r="8435" spans="1:1">
      <c r="A8435" s="22"/>
    </row>
    <row r="8436" spans="1:1">
      <c r="A8436" s="22"/>
    </row>
    <row r="8437" spans="1:1">
      <c r="A8437" s="22"/>
    </row>
    <row r="8438" spans="1:1">
      <c r="A8438" s="22"/>
    </row>
    <row r="8439" spans="1:1">
      <c r="A8439" s="22"/>
    </row>
    <row r="8440" spans="1:1">
      <c r="A8440" s="22"/>
    </row>
    <row r="8441" spans="1:1">
      <c r="A8441" s="22"/>
    </row>
    <row r="8442" spans="1:1">
      <c r="A8442" s="22"/>
    </row>
    <row r="8443" spans="1:1">
      <c r="A8443" s="22"/>
    </row>
    <row r="8444" spans="1:1">
      <c r="A8444" s="22"/>
    </row>
    <row r="8445" spans="1:1">
      <c r="A8445" s="22"/>
    </row>
    <row r="8446" spans="1:1">
      <c r="A8446" s="22"/>
    </row>
    <row r="8447" spans="1:1">
      <c r="A8447" s="22"/>
    </row>
    <row r="8448" spans="1:1">
      <c r="A8448" s="22"/>
    </row>
    <row r="8449" spans="1:1">
      <c r="A8449" s="22"/>
    </row>
    <row r="8450" spans="1:1">
      <c r="A8450" s="22"/>
    </row>
    <row r="8451" spans="1:1">
      <c r="A8451" s="22"/>
    </row>
    <row r="8452" spans="1:1">
      <c r="A8452" s="22"/>
    </row>
    <row r="8453" spans="1:1">
      <c r="A8453" s="22"/>
    </row>
    <row r="8454" spans="1:1">
      <c r="A8454" s="22"/>
    </row>
    <row r="8455" spans="1:1">
      <c r="A8455" s="22"/>
    </row>
    <row r="8456" spans="1:1">
      <c r="A8456" s="22"/>
    </row>
    <row r="8457" spans="1:1">
      <c r="A8457" s="22"/>
    </row>
    <row r="8458" spans="1:1">
      <c r="A8458" s="22"/>
    </row>
    <row r="8459" spans="1:1">
      <c r="A8459" s="22"/>
    </row>
    <row r="8460" spans="1:1">
      <c r="A8460" s="22"/>
    </row>
    <row r="8461" spans="1:1">
      <c r="A8461" s="22"/>
    </row>
    <row r="8462" spans="1:1">
      <c r="A8462" s="22"/>
    </row>
    <row r="8463" spans="1:1">
      <c r="A8463" s="22"/>
    </row>
    <row r="8464" spans="1:1">
      <c r="A8464" s="22"/>
    </row>
    <row r="8465" spans="1:1">
      <c r="A8465" s="22"/>
    </row>
    <row r="8466" spans="1:1">
      <c r="A8466" s="22"/>
    </row>
    <row r="8467" spans="1:1">
      <c r="A8467" s="22"/>
    </row>
    <row r="8468" spans="1:1">
      <c r="A8468" s="22"/>
    </row>
    <row r="8469" spans="1:1">
      <c r="A8469" s="22"/>
    </row>
    <row r="8470" spans="1:1">
      <c r="A8470" s="22"/>
    </row>
    <row r="8471" spans="1:1">
      <c r="A8471" s="22"/>
    </row>
    <row r="8472" spans="1:1">
      <c r="A8472" s="22"/>
    </row>
    <row r="8473" spans="1:1">
      <c r="A8473" s="22"/>
    </row>
    <row r="8474" spans="1:1">
      <c r="A8474" s="22"/>
    </row>
    <row r="8475" spans="1:1">
      <c r="A8475" s="22"/>
    </row>
    <row r="8476" spans="1:1">
      <c r="A8476" s="22"/>
    </row>
    <row r="8477" spans="1:1">
      <c r="A8477" s="22"/>
    </row>
    <row r="8478" spans="1:1">
      <c r="A8478" s="22"/>
    </row>
    <row r="8479" spans="1:1">
      <c r="A8479" s="22"/>
    </row>
    <row r="8480" spans="1:1">
      <c r="A8480" s="22"/>
    </row>
    <row r="8481" spans="1:1">
      <c r="A8481" s="22"/>
    </row>
    <row r="8482" spans="1:1">
      <c r="A8482" s="22"/>
    </row>
    <row r="8483" spans="1:1">
      <c r="A8483" s="22"/>
    </row>
    <row r="8484" spans="1:1">
      <c r="A8484" s="22"/>
    </row>
    <row r="8485" spans="1:1">
      <c r="A8485" s="22"/>
    </row>
    <row r="8486" spans="1:1">
      <c r="A8486" s="22"/>
    </row>
    <row r="8487" spans="1:1">
      <c r="A8487" s="22"/>
    </row>
    <row r="8488" spans="1:1">
      <c r="A8488" s="22"/>
    </row>
    <row r="8489" spans="1:1">
      <c r="A8489" s="22"/>
    </row>
    <row r="8490" spans="1:1">
      <c r="A8490" s="22"/>
    </row>
    <row r="8491" spans="1:1">
      <c r="A8491" s="22"/>
    </row>
    <row r="8492" spans="1:1">
      <c r="A8492" s="22"/>
    </row>
    <row r="8493" spans="1:1">
      <c r="A8493" s="22"/>
    </row>
    <row r="8494" spans="1:1">
      <c r="A8494" s="22"/>
    </row>
    <row r="8495" spans="1:1">
      <c r="A8495" s="22"/>
    </row>
    <row r="8496" spans="1:1">
      <c r="A8496" s="22"/>
    </row>
    <row r="8497" spans="1:1">
      <c r="A8497" s="22"/>
    </row>
    <row r="8498" spans="1:1">
      <c r="A8498" s="22"/>
    </row>
    <row r="8499" spans="1:1">
      <c r="A8499" s="22"/>
    </row>
    <row r="8500" spans="1:1">
      <c r="A8500" s="22"/>
    </row>
    <row r="8501" spans="1:1">
      <c r="A8501" s="22"/>
    </row>
    <row r="8502" spans="1:1">
      <c r="A8502" s="22"/>
    </row>
    <row r="8503" spans="1:1">
      <c r="A8503" s="22"/>
    </row>
    <row r="8504" spans="1:1">
      <c r="A8504" s="22"/>
    </row>
    <row r="8505" spans="1:1">
      <c r="A8505" s="22"/>
    </row>
    <row r="8506" spans="1:1">
      <c r="A8506" s="22"/>
    </row>
    <row r="8507" spans="1:1">
      <c r="A8507" s="22"/>
    </row>
    <row r="8508" spans="1:1">
      <c r="A8508" s="22"/>
    </row>
    <row r="8509" spans="1:1">
      <c r="A8509" s="22"/>
    </row>
    <row r="8510" spans="1:1">
      <c r="A8510" s="22"/>
    </row>
    <row r="8511" spans="1:1">
      <c r="A8511" s="22"/>
    </row>
    <row r="8512" spans="1:1">
      <c r="A8512" s="22"/>
    </row>
    <row r="8513" spans="1:1">
      <c r="A8513" s="22"/>
    </row>
    <row r="8514" spans="1:1">
      <c r="A8514" s="22"/>
    </row>
    <row r="8515" spans="1:1">
      <c r="A8515" s="22"/>
    </row>
    <row r="8516" spans="1:1">
      <c r="A8516" s="22"/>
    </row>
    <row r="8517" spans="1:1">
      <c r="A8517" s="22"/>
    </row>
    <row r="8518" spans="1:1">
      <c r="A8518" s="22"/>
    </row>
    <row r="8519" spans="1:1">
      <c r="A8519" s="22"/>
    </row>
    <row r="8520" spans="1:1">
      <c r="A8520" s="22"/>
    </row>
    <row r="8521" spans="1:1">
      <c r="A8521" s="22"/>
    </row>
    <row r="8522" spans="1:1">
      <c r="A8522" s="22"/>
    </row>
    <row r="8523" spans="1:1">
      <c r="A8523" s="22"/>
    </row>
    <row r="8524" spans="1:1">
      <c r="A8524" s="22"/>
    </row>
    <row r="8525" spans="1:1">
      <c r="A8525" s="22"/>
    </row>
    <row r="8526" spans="1:1">
      <c r="A8526" s="22"/>
    </row>
    <row r="8527" spans="1:1">
      <c r="A8527" s="22"/>
    </row>
    <row r="8528" spans="1:1">
      <c r="A8528" s="22"/>
    </row>
    <row r="8529" spans="1:1">
      <c r="A8529" s="22"/>
    </row>
    <row r="8530" spans="1:1">
      <c r="A8530" s="22"/>
    </row>
    <row r="8531" spans="1:1">
      <c r="A8531" s="22"/>
    </row>
    <row r="8532" spans="1:1">
      <c r="A8532" s="22"/>
    </row>
    <row r="8533" spans="1:1">
      <c r="A8533" s="22"/>
    </row>
    <row r="8534" spans="1:1">
      <c r="A8534" s="22"/>
    </row>
    <row r="8535" spans="1:1">
      <c r="A8535" s="22"/>
    </row>
    <row r="8536" spans="1:1">
      <c r="A8536" s="22"/>
    </row>
    <row r="8537" spans="1:1">
      <c r="A8537" s="22"/>
    </row>
    <row r="8538" spans="1:1">
      <c r="A8538" s="22"/>
    </row>
    <row r="8539" spans="1:1">
      <c r="A8539" s="22"/>
    </row>
    <row r="8540" spans="1:1">
      <c r="A8540" s="22"/>
    </row>
    <row r="8541" spans="1:1">
      <c r="A8541" s="22"/>
    </row>
    <row r="8542" spans="1:1">
      <c r="A8542" s="22"/>
    </row>
    <row r="8543" spans="1:1">
      <c r="A8543" s="22"/>
    </row>
    <row r="8544" spans="1:1">
      <c r="A8544" s="22"/>
    </row>
    <row r="8545" spans="1:1">
      <c r="A8545" s="22"/>
    </row>
    <row r="8546" spans="1:1">
      <c r="A8546" s="22"/>
    </row>
    <row r="8547" spans="1:1">
      <c r="A8547" s="22"/>
    </row>
    <row r="8548" spans="1:1">
      <c r="A8548" s="22"/>
    </row>
    <row r="8549" spans="1:1">
      <c r="A8549" s="22"/>
    </row>
    <row r="8550" spans="1:1">
      <c r="A8550" s="22"/>
    </row>
    <row r="8551" spans="1:1">
      <c r="A8551" s="22"/>
    </row>
    <row r="8552" spans="1:1">
      <c r="A8552" s="22"/>
    </row>
    <row r="8553" spans="1:1">
      <c r="A8553" s="22"/>
    </row>
    <row r="8554" spans="1:1">
      <c r="A8554" s="22"/>
    </row>
    <row r="8555" spans="1:1">
      <c r="A8555" s="22"/>
    </row>
    <row r="8556" spans="1:1">
      <c r="A8556" s="22"/>
    </row>
    <row r="8557" spans="1:1">
      <c r="A8557" s="22"/>
    </row>
    <row r="8558" spans="1:1">
      <c r="A8558" s="22"/>
    </row>
    <row r="8559" spans="1:1">
      <c r="A8559" s="22"/>
    </row>
    <row r="8560" spans="1:1">
      <c r="A8560" s="22"/>
    </row>
    <row r="8561" spans="1:1">
      <c r="A8561" s="22"/>
    </row>
    <row r="8562" spans="1:1">
      <c r="A8562" s="22"/>
    </row>
    <row r="8563" spans="1:1">
      <c r="A8563" s="22"/>
    </row>
    <row r="8564" spans="1:1">
      <c r="A8564" s="22"/>
    </row>
    <row r="8565" spans="1:1">
      <c r="A8565" s="22"/>
    </row>
    <row r="8566" spans="1:1">
      <c r="A8566" s="22"/>
    </row>
    <row r="8567" spans="1:1">
      <c r="A8567" s="22"/>
    </row>
    <row r="8568" spans="1:1">
      <c r="A8568" s="22"/>
    </row>
    <row r="8569" spans="1:1">
      <c r="A8569" s="22"/>
    </row>
    <row r="8570" spans="1:1">
      <c r="A8570" s="22"/>
    </row>
    <row r="8571" spans="1:1">
      <c r="A8571" s="22"/>
    </row>
    <row r="8572" spans="1:1">
      <c r="A8572" s="22"/>
    </row>
    <row r="8573" spans="1:1">
      <c r="A8573" s="22"/>
    </row>
    <row r="8574" spans="1:1">
      <c r="A8574" s="22"/>
    </row>
    <row r="8575" spans="1:1">
      <c r="A8575" s="22"/>
    </row>
    <row r="8576" spans="1:1">
      <c r="A8576" s="22"/>
    </row>
    <row r="8577" spans="1:1">
      <c r="A8577" s="22"/>
    </row>
    <row r="8578" spans="1:1">
      <c r="A8578" s="22"/>
    </row>
    <row r="8579" spans="1:1">
      <c r="A8579" s="22"/>
    </row>
    <row r="8580" spans="1:1">
      <c r="A8580" s="22"/>
    </row>
    <row r="8581" spans="1:1">
      <c r="A8581" s="22"/>
    </row>
    <row r="8582" spans="1:1">
      <c r="A8582" s="22"/>
    </row>
    <row r="8583" spans="1:1">
      <c r="A8583" s="22"/>
    </row>
    <row r="8584" spans="1:1">
      <c r="A8584" s="22"/>
    </row>
    <row r="8585" spans="1:1">
      <c r="A8585" s="22"/>
    </row>
    <row r="8586" spans="1:1">
      <c r="A8586" s="22"/>
    </row>
    <row r="8587" spans="1:1">
      <c r="A8587" s="22"/>
    </row>
    <row r="8588" spans="1:1">
      <c r="A8588" s="22"/>
    </row>
    <row r="8589" spans="1:1">
      <c r="A8589" s="22"/>
    </row>
    <row r="8590" spans="1:1">
      <c r="A8590" s="22"/>
    </row>
    <row r="8591" spans="1:1">
      <c r="A8591" s="22"/>
    </row>
    <row r="8592" spans="1:1">
      <c r="A8592" s="22"/>
    </row>
    <row r="8593" spans="1:1">
      <c r="A8593" s="22"/>
    </row>
    <row r="8594" spans="1:1">
      <c r="A8594" s="22"/>
    </row>
    <row r="8595" spans="1:1">
      <c r="A8595" s="22"/>
    </row>
    <row r="8596" spans="1:1">
      <c r="A8596" s="22"/>
    </row>
    <row r="8597" spans="1:1">
      <c r="A8597" s="22"/>
    </row>
    <row r="8598" spans="1:1">
      <c r="A8598" s="22"/>
    </row>
    <row r="8599" spans="1:1">
      <c r="A8599" s="22"/>
    </row>
    <row r="8600" spans="1:1">
      <c r="A8600" s="22"/>
    </row>
    <row r="8601" spans="1:1">
      <c r="A8601" s="22"/>
    </row>
    <row r="8602" spans="1:1">
      <c r="A8602" s="22"/>
    </row>
    <row r="8603" spans="1:1">
      <c r="A8603" s="22"/>
    </row>
    <row r="8604" spans="1:1">
      <c r="A8604" s="22"/>
    </row>
    <row r="8605" spans="1:1">
      <c r="A8605" s="22"/>
    </row>
    <row r="8606" spans="1:1">
      <c r="A8606" s="22"/>
    </row>
    <row r="8607" spans="1:1">
      <c r="A8607" s="22"/>
    </row>
    <row r="8608" spans="1:1">
      <c r="A8608" s="22"/>
    </row>
    <row r="8609" spans="1:1">
      <c r="A8609" s="22"/>
    </row>
    <row r="8610" spans="1:1">
      <c r="A8610" s="22"/>
    </row>
    <row r="8611" spans="1:1">
      <c r="A8611" s="22"/>
    </row>
    <row r="8612" spans="1:1">
      <c r="A8612" s="22"/>
    </row>
    <row r="8613" spans="1:1">
      <c r="A8613" s="22"/>
    </row>
    <row r="8614" spans="1:1">
      <c r="A8614" s="22"/>
    </row>
    <row r="8615" spans="1:1">
      <c r="A8615" s="22"/>
    </row>
    <row r="8616" spans="1:1">
      <c r="A8616" s="22"/>
    </row>
    <row r="8617" spans="1:1">
      <c r="A8617" s="22"/>
    </row>
    <row r="8618" spans="1:1">
      <c r="A8618" s="22"/>
    </row>
    <row r="8619" spans="1:1">
      <c r="A8619" s="22"/>
    </row>
    <row r="8620" spans="1:1">
      <c r="A8620" s="22"/>
    </row>
    <row r="8621" spans="1:1">
      <c r="A8621" s="22"/>
    </row>
    <row r="8622" spans="1:1">
      <c r="A8622" s="22"/>
    </row>
    <row r="8623" spans="1:1">
      <c r="A8623" s="22"/>
    </row>
    <row r="8624" spans="1:1">
      <c r="A8624" s="22"/>
    </row>
    <row r="8625" spans="1:1">
      <c r="A8625" s="22"/>
    </row>
    <row r="8626" spans="1:1">
      <c r="A8626" s="22"/>
    </row>
    <row r="8627" spans="1:1">
      <c r="A8627" s="22"/>
    </row>
    <row r="8628" spans="1:1">
      <c r="A8628" s="22"/>
    </row>
    <row r="8629" spans="1:1">
      <c r="A8629" s="22"/>
    </row>
    <row r="8630" spans="1:1">
      <c r="A8630" s="22"/>
    </row>
    <row r="8631" spans="1:1">
      <c r="A8631" s="22"/>
    </row>
    <row r="8632" spans="1:1">
      <c r="A8632" s="22"/>
    </row>
    <row r="8633" spans="1:1">
      <c r="A8633" s="22"/>
    </row>
    <row r="8634" spans="1:1">
      <c r="A8634" s="22"/>
    </row>
    <row r="8635" spans="1:1">
      <c r="A8635" s="22"/>
    </row>
    <row r="8636" spans="1:1">
      <c r="A8636" s="22"/>
    </row>
    <row r="8637" spans="1:1">
      <c r="A8637" s="22"/>
    </row>
    <row r="8638" spans="1:1">
      <c r="A8638" s="22"/>
    </row>
    <row r="8639" spans="1:1">
      <c r="A8639" s="22"/>
    </row>
    <row r="8640" spans="1:1">
      <c r="A8640" s="22"/>
    </row>
    <row r="8641" spans="1:1">
      <c r="A8641" s="22"/>
    </row>
    <row r="8642" spans="1:1">
      <c r="A8642" s="22"/>
    </row>
    <row r="8643" spans="1:1">
      <c r="A8643" s="22"/>
    </row>
    <row r="8644" spans="1:1">
      <c r="A8644" s="22"/>
    </row>
    <row r="8645" spans="1:1">
      <c r="A8645" s="22"/>
    </row>
    <row r="8646" spans="1:1">
      <c r="A8646" s="22"/>
    </row>
    <row r="8647" spans="1:1">
      <c r="A8647" s="22"/>
    </row>
    <row r="8648" spans="1:1">
      <c r="A8648" s="22"/>
    </row>
    <row r="8649" spans="1:1">
      <c r="A8649" s="22"/>
    </row>
    <row r="8650" spans="1:1">
      <c r="A8650" s="22"/>
    </row>
    <row r="8651" spans="1:1">
      <c r="A8651" s="22"/>
    </row>
    <row r="8652" spans="1:1">
      <c r="A8652" s="22"/>
    </row>
    <row r="8653" spans="1:1">
      <c r="A8653" s="22"/>
    </row>
    <row r="8654" spans="1:1">
      <c r="A8654" s="22"/>
    </row>
    <row r="8655" spans="1:1">
      <c r="A8655" s="22"/>
    </row>
    <row r="8656" spans="1:1">
      <c r="A8656" s="22"/>
    </row>
    <row r="8657" spans="1:1">
      <c r="A8657" s="22"/>
    </row>
    <row r="8658" spans="1:1">
      <c r="A8658" s="22"/>
    </row>
    <row r="8659" spans="1:1">
      <c r="A8659" s="22"/>
    </row>
    <row r="8660" spans="1:1">
      <c r="A8660" s="22"/>
    </row>
    <row r="8661" spans="1:1">
      <c r="A8661" s="22"/>
    </row>
    <row r="8662" spans="1:1">
      <c r="A8662" s="22"/>
    </row>
    <row r="8663" spans="1:1">
      <c r="A8663" s="22"/>
    </row>
    <row r="8664" spans="1:1">
      <c r="A8664" s="22"/>
    </row>
    <row r="8665" spans="1:1">
      <c r="A8665" s="22"/>
    </row>
    <row r="8666" spans="1:1">
      <c r="A8666" s="22"/>
    </row>
    <row r="8667" spans="1:1">
      <c r="A8667" s="22"/>
    </row>
    <row r="8668" spans="1:1">
      <c r="A8668" s="22"/>
    </row>
    <row r="8669" spans="1:1">
      <c r="A8669" s="22"/>
    </row>
    <row r="8670" spans="1:1">
      <c r="A8670" s="22"/>
    </row>
    <row r="8671" spans="1:1">
      <c r="A8671" s="22"/>
    </row>
    <row r="8672" spans="1:1">
      <c r="A8672" s="22"/>
    </row>
    <row r="8673" spans="1:1">
      <c r="A8673" s="22"/>
    </row>
    <row r="8674" spans="1:1">
      <c r="A8674" s="22"/>
    </row>
    <row r="8675" spans="1:1">
      <c r="A8675" s="22"/>
    </row>
    <row r="8676" spans="1:1">
      <c r="A8676" s="22"/>
    </row>
    <row r="8677" spans="1:1">
      <c r="A8677" s="22"/>
    </row>
    <row r="8678" spans="1:1">
      <c r="A8678" s="22"/>
    </row>
    <row r="8679" spans="1:1">
      <c r="A8679" s="22"/>
    </row>
    <row r="8680" spans="1:1">
      <c r="A8680" s="22"/>
    </row>
    <row r="8681" spans="1:1">
      <c r="A8681" s="22"/>
    </row>
    <row r="8682" spans="1:1">
      <c r="A8682" s="22"/>
    </row>
    <row r="8683" spans="1:1">
      <c r="A8683" s="22"/>
    </row>
    <row r="8684" spans="1:1">
      <c r="A8684" s="22"/>
    </row>
    <row r="8685" spans="1:1">
      <c r="A8685" s="22"/>
    </row>
    <row r="8686" spans="1:1">
      <c r="A8686" s="22"/>
    </row>
    <row r="8687" spans="1:1">
      <c r="A8687" s="22"/>
    </row>
    <row r="8688" spans="1:1">
      <c r="A8688" s="22"/>
    </row>
    <row r="8689" spans="1:1">
      <c r="A8689" s="22"/>
    </row>
    <row r="8690" spans="1:1">
      <c r="A8690" s="22"/>
    </row>
    <row r="8691" spans="1:1">
      <c r="A8691" s="22"/>
    </row>
    <row r="8692" spans="1:1">
      <c r="A8692" s="22"/>
    </row>
    <row r="8693" spans="1:1">
      <c r="A8693" s="22"/>
    </row>
    <row r="8694" spans="1:1">
      <c r="A8694" s="22"/>
    </row>
    <row r="8695" spans="1:1">
      <c r="A8695" s="22"/>
    </row>
    <row r="8696" spans="1:1">
      <c r="A8696" s="22"/>
    </row>
    <row r="8697" spans="1:1">
      <c r="A8697" s="22"/>
    </row>
    <row r="8698" spans="1:1">
      <c r="A8698" s="22"/>
    </row>
    <row r="8699" spans="1:1">
      <c r="A8699" s="22"/>
    </row>
    <row r="8700" spans="1:1">
      <c r="A8700" s="22"/>
    </row>
    <row r="8701" spans="1:1">
      <c r="A8701" s="22"/>
    </row>
    <row r="8702" spans="1:1">
      <c r="A8702" s="22"/>
    </row>
    <row r="8703" spans="1:1">
      <c r="A8703" s="22"/>
    </row>
    <row r="8704" spans="1:1">
      <c r="A8704" s="22"/>
    </row>
    <row r="8705" spans="1:1">
      <c r="A8705" s="22"/>
    </row>
    <row r="8706" spans="1:1">
      <c r="A8706" s="22"/>
    </row>
    <row r="8707" spans="1:1">
      <c r="A8707" s="22"/>
    </row>
    <row r="8708" spans="1:1">
      <c r="A8708" s="22"/>
    </row>
    <row r="8709" spans="1:1">
      <c r="A8709" s="22"/>
    </row>
    <row r="8710" spans="1:1">
      <c r="A8710" s="22"/>
    </row>
    <row r="8711" spans="1:1">
      <c r="A8711" s="22"/>
    </row>
    <row r="8712" spans="1:1">
      <c r="A8712" s="22"/>
    </row>
    <row r="8713" spans="1:1">
      <c r="A8713" s="22"/>
    </row>
    <row r="8714" spans="1:1">
      <c r="A8714" s="22"/>
    </row>
    <row r="8715" spans="1:1">
      <c r="A8715" s="22"/>
    </row>
    <row r="8716" spans="1:1">
      <c r="A8716" s="22"/>
    </row>
    <row r="8717" spans="1:1">
      <c r="A8717" s="22"/>
    </row>
    <row r="8718" spans="1:1">
      <c r="A8718" s="22"/>
    </row>
    <row r="8719" spans="1:1">
      <c r="A8719" s="22"/>
    </row>
    <row r="8720" spans="1:1">
      <c r="A8720" s="22"/>
    </row>
    <row r="8721" spans="1:1">
      <c r="A8721" s="22"/>
    </row>
    <row r="8722" spans="1:1">
      <c r="A8722" s="22"/>
    </row>
    <row r="8723" spans="1:1">
      <c r="A8723" s="22"/>
    </row>
    <row r="8724" spans="1:1">
      <c r="A8724" s="22"/>
    </row>
    <row r="8725" spans="1:1">
      <c r="A8725" s="22"/>
    </row>
    <row r="8726" spans="1:1">
      <c r="A8726" s="22"/>
    </row>
    <row r="8727" spans="1:1">
      <c r="A8727" s="22"/>
    </row>
    <row r="8728" spans="1:1">
      <c r="A8728" s="22"/>
    </row>
    <row r="8729" spans="1:1">
      <c r="A8729" s="22"/>
    </row>
    <row r="8730" spans="1:1">
      <c r="A8730" s="22"/>
    </row>
    <row r="8731" spans="1:1">
      <c r="A8731" s="22"/>
    </row>
    <row r="8732" spans="1:1">
      <c r="A8732" s="22"/>
    </row>
    <row r="8733" spans="1:1">
      <c r="A8733" s="22"/>
    </row>
    <row r="8734" spans="1:1">
      <c r="A8734" s="22"/>
    </row>
    <row r="8735" spans="1:1">
      <c r="A8735" s="22"/>
    </row>
    <row r="8736" spans="1:1">
      <c r="A8736" s="22"/>
    </row>
    <row r="8737" spans="1:1">
      <c r="A8737" s="22"/>
    </row>
    <row r="8738" spans="1:1">
      <c r="A8738" s="22"/>
    </row>
    <row r="8739" spans="1:1">
      <c r="A8739" s="22"/>
    </row>
    <row r="8740" spans="1:1">
      <c r="A8740" s="22"/>
    </row>
    <row r="8741" spans="1:1">
      <c r="A8741" s="22"/>
    </row>
    <row r="8742" spans="1:1">
      <c r="A8742" s="22"/>
    </row>
    <row r="8743" spans="1:1">
      <c r="A8743" s="22"/>
    </row>
    <row r="8744" spans="1:1">
      <c r="A8744" s="22"/>
    </row>
    <row r="8745" spans="1:1">
      <c r="A8745" s="22"/>
    </row>
    <row r="8746" spans="1:1">
      <c r="A8746" s="22"/>
    </row>
    <row r="8747" spans="1:1">
      <c r="A8747" s="22"/>
    </row>
    <row r="8748" spans="1:1">
      <c r="A8748" s="22"/>
    </row>
    <row r="8749" spans="1:1">
      <c r="A8749" s="22"/>
    </row>
    <row r="8750" spans="1:1">
      <c r="A8750" s="22"/>
    </row>
    <row r="8751" spans="1:1">
      <c r="A8751" s="22"/>
    </row>
    <row r="8752" spans="1:1">
      <c r="A8752" s="22"/>
    </row>
    <row r="8753" spans="1:1">
      <c r="A8753" s="22"/>
    </row>
    <row r="8754" spans="1:1">
      <c r="A8754" s="22"/>
    </row>
    <row r="8755" spans="1:1">
      <c r="A8755" s="22"/>
    </row>
    <row r="8756" spans="1:1">
      <c r="A8756" s="22"/>
    </row>
    <row r="8757" spans="1:1">
      <c r="A8757" s="22"/>
    </row>
    <row r="8758" spans="1:1">
      <c r="A8758" s="22"/>
    </row>
    <row r="8759" spans="1:1">
      <c r="A8759" s="22"/>
    </row>
    <row r="8760" spans="1:1">
      <c r="A8760" s="22"/>
    </row>
    <row r="8761" spans="1:1">
      <c r="A8761" s="22"/>
    </row>
    <row r="8762" spans="1:1">
      <c r="A8762" s="22"/>
    </row>
    <row r="8763" spans="1:1">
      <c r="A8763" s="22"/>
    </row>
    <row r="8764" spans="1:1">
      <c r="A8764" s="22"/>
    </row>
    <row r="8765" spans="1:1">
      <c r="A8765" s="22"/>
    </row>
    <row r="8766" spans="1:1">
      <c r="A8766" s="22"/>
    </row>
    <row r="8767" spans="1:1">
      <c r="A8767" s="22"/>
    </row>
    <row r="8768" spans="1:1">
      <c r="A8768" s="22"/>
    </row>
    <row r="8769" spans="1:1">
      <c r="A8769" s="22"/>
    </row>
    <row r="8770" spans="1:1">
      <c r="A8770" s="22"/>
    </row>
    <row r="8771" spans="1:1">
      <c r="A8771" s="22"/>
    </row>
    <row r="8772" spans="1:1">
      <c r="A8772" s="22"/>
    </row>
    <row r="8773" spans="1:1">
      <c r="A8773" s="22"/>
    </row>
    <row r="8774" spans="1:1">
      <c r="A8774" s="22"/>
    </row>
    <row r="8775" spans="1:1">
      <c r="A8775" s="22"/>
    </row>
    <row r="8776" spans="1:1">
      <c r="A8776" s="22"/>
    </row>
    <row r="8777" spans="1:1">
      <c r="A8777" s="22"/>
    </row>
    <row r="8778" spans="1:1">
      <c r="A8778" s="22"/>
    </row>
    <row r="8779" spans="1:1">
      <c r="A8779" s="22"/>
    </row>
    <row r="8780" spans="1:1">
      <c r="A8780" s="22"/>
    </row>
    <row r="8781" spans="1:1">
      <c r="A8781" s="22"/>
    </row>
    <row r="8782" spans="1:1">
      <c r="A8782" s="22"/>
    </row>
    <row r="8783" spans="1:1">
      <c r="A8783" s="22"/>
    </row>
    <row r="8784" spans="1:1">
      <c r="A8784" s="22"/>
    </row>
    <row r="8785" spans="1:1">
      <c r="A8785" s="22"/>
    </row>
    <row r="8786" spans="1:1">
      <c r="A8786" s="22"/>
    </row>
    <row r="8787" spans="1:1">
      <c r="A8787" s="22"/>
    </row>
    <row r="8788" spans="1:1">
      <c r="A8788" s="22"/>
    </row>
    <row r="8789" spans="1:1">
      <c r="A8789" s="22"/>
    </row>
    <row r="8790" spans="1:1">
      <c r="A8790" s="22"/>
    </row>
    <row r="8791" spans="1:1">
      <c r="A8791" s="22"/>
    </row>
    <row r="8792" spans="1:1">
      <c r="A8792" s="22"/>
    </row>
    <row r="8793" spans="1:1">
      <c r="A8793" s="22"/>
    </row>
    <row r="8794" spans="1:1">
      <c r="A8794" s="22"/>
    </row>
    <row r="8795" spans="1:1">
      <c r="A8795" s="22"/>
    </row>
    <row r="8796" spans="1:1">
      <c r="A8796" s="22"/>
    </row>
    <row r="8797" spans="1:1">
      <c r="A8797" s="22"/>
    </row>
    <row r="8798" spans="1:1">
      <c r="A8798" s="22"/>
    </row>
    <row r="8799" spans="1:1">
      <c r="A8799" s="22"/>
    </row>
    <row r="8800" spans="1:1">
      <c r="A8800" s="22"/>
    </row>
    <row r="8801" spans="1:1">
      <c r="A8801" s="22"/>
    </row>
    <row r="8802" spans="1:1">
      <c r="A8802" s="22"/>
    </row>
    <row r="8803" spans="1:1">
      <c r="A8803" s="22"/>
    </row>
    <row r="8804" spans="1:1">
      <c r="A8804" s="22"/>
    </row>
    <row r="8805" spans="1:1">
      <c r="A8805" s="22"/>
    </row>
    <row r="8806" spans="1:1">
      <c r="A8806" s="22"/>
    </row>
    <row r="8807" spans="1:1">
      <c r="A8807" s="22"/>
    </row>
    <row r="8808" spans="1:1">
      <c r="A8808" s="22"/>
    </row>
    <row r="8809" spans="1:1">
      <c r="A8809" s="22"/>
    </row>
    <row r="8810" spans="1:1">
      <c r="A8810" s="22"/>
    </row>
    <row r="8811" spans="1:1">
      <c r="A8811" s="22"/>
    </row>
    <row r="8812" spans="1:1">
      <c r="A8812" s="22"/>
    </row>
    <row r="8813" spans="1:1">
      <c r="A8813" s="22"/>
    </row>
    <row r="8814" spans="1:1">
      <c r="A8814" s="22"/>
    </row>
    <row r="8815" spans="1:1">
      <c r="A8815" s="22"/>
    </row>
    <row r="8816" spans="1:1">
      <c r="A8816" s="22"/>
    </row>
    <row r="8817" spans="1:1">
      <c r="A8817" s="22"/>
    </row>
    <row r="8818" spans="1:1">
      <c r="A8818" s="22"/>
    </row>
    <row r="8819" spans="1:1">
      <c r="A8819" s="22"/>
    </row>
    <row r="8820" spans="1:1">
      <c r="A8820" s="22"/>
    </row>
    <row r="8821" spans="1:1">
      <c r="A8821" s="22"/>
    </row>
    <row r="8822" spans="1:1">
      <c r="A8822" s="22"/>
    </row>
    <row r="8823" spans="1:1">
      <c r="A8823" s="22"/>
    </row>
    <row r="8824" spans="1:1">
      <c r="A8824" s="22"/>
    </row>
    <row r="8825" spans="1:1">
      <c r="A8825" s="22"/>
    </row>
    <row r="8826" spans="1:1">
      <c r="A8826" s="22"/>
    </row>
    <row r="8827" spans="1:1">
      <c r="A8827" s="22"/>
    </row>
    <row r="8828" spans="1:1">
      <c r="A8828" s="22"/>
    </row>
    <row r="8829" spans="1:1">
      <c r="A8829" s="22"/>
    </row>
    <row r="8830" spans="1:1">
      <c r="A8830" s="22"/>
    </row>
    <row r="8831" spans="1:1">
      <c r="A8831" s="22"/>
    </row>
    <row r="8832" spans="1:1">
      <c r="A8832" s="22"/>
    </row>
    <row r="8833" spans="1:1">
      <c r="A8833" s="22"/>
    </row>
    <row r="8834" spans="1:1">
      <c r="A8834" s="22"/>
    </row>
    <row r="8835" spans="1:1">
      <c r="A8835" s="22"/>
    </row>
    <row r="8836" spans="1:1">
      <c r="A8836" s="22"/>
    </row>
    <row r="8837" spans="1:1">
      <c r="A8837" s="22"/>
    </row>
    <row r="8838" spans="1:1">
      <c r="A8838" s="22"/>
    </row>
    <row r="8839" spans="1:1">
      <c r="A8839" s="22"/>
    </row>
    <row r="8840" spans="1:1">
      <c r="A8840" s="22"/>
    </row>
    <row r="8841" spans="1:1">
      <c r="A8841" s="22"/>
    </row>
    <row r="8842" spans="1:1">
      <c r="A8842" s="22"/>
    </row>
    <row r="8843" spans="1:1">
      <c r="A8843" s="22"/>
    </row>
    <row r="8844" spans="1:1">
      <c r="A8844" s="22"/>
    </row>
    <row r="8845" spans="1:1">
      <c r="A8845" s="22"/>
    </row>
    <row r="8846" spans="1:1">
      <c r="A8846" s="22"/>
    </row>
    <row r="8847" spans="1:1">
      <c r="A8847" s="22"/>
    </row>
    <row r="8848" spans="1:1">
      <c r="A8848" s="22"/>
    </row>
    <row r="8849" spans="1:1">
      <c r="A8849" s="22"/>
    </row>
    <row r="8850" spans="1:1">
      <c r="A8850" s="22"/>
    </row>
    <row r="8851" spans="1:1">
      <c r="A8851" s="22"/>
    </row>
    <row r="8852" spans="1:1">
      <c r="A8852" s="22"/>
    </row>
    <row r="8853" spans="1:1">
      <c r="A8853" s="22"/>
    </row>
    <row r="8854" spans="1:1">
      <c r="A8854" s="22"/>
    </row>
    <row r="8855" spans="1:1">
      <c r="A8855" s="22"/>
    </row>
    <row r="8856" spans="1:1">
      <c r="A8856" s="22"/>
    </row>
    <row r="8857" spans="1:1">
      <c r="A8857" s="22"/>
    </row>
    <row r="8858" spans="1:1">
      <c r="A8858" s="22"/>
    </row>
    <row r="8859" spans="1:1">
      <c r="A8859" s="22"/>
    </row>
    <row r="8860" spans="1:1">
      <c r="A8860" s="22"/>
    </row>
    <row r="8861" spans="1:1">
      <c r="A8861" s="22"/>
    </row>
    <row r="8862" spans="1:1">
      <c r="A8862" s="22"/>
    </row>
    <row r="8863" spans="1:1">
      <c r="A8863" s="22"/>
    </row>
    <row r="8864" spans="1:1">
      <c r="A8864" s="22"/>
    </row>
    <row r="8865" spans="1:1">
      <c r="A8865" s="22"/>
    </row>
    <row r="8866" spans="1:1">
      <c r="A8866" s="22"/>
    </row>
    <row r="8867" spans="1:1">
      <c r="A8867" s="22"/>
    </row>
    <row r="8868" spans="1:1">
      <c r="A8868" s="22"/>
    </row>
    <row r="8869" spans="1:1">
      <c r="A8869" s="22"/>
    </row>
    <row r="8870" spans="1:1">
      <c r="A8870" s="22"/>
    </row>
    <row r="8871" spans="1:1">
      <c r="A8871" s="22"/>
    </row>
    <row r="8872" spans="1:1">
      <c r="A8872" s="22"/>
    </row>
    <row r="8873" spans="1:1">
      <c r="A8873" s="22"/>
    </row>
    <row r="8874" spans="1:1">
      <c r="A8874" s="22"/>
    </row>
    <row r="8875" spans="1:1">
      <c r="A8875" s="22"/>
    </row>
    <row r="8876" spans="1:1">
      <c r="A8876" s="22"/>
    </row>
    <row r="8877" spans="1:1">
      <c r="A8877" s="22"/>
    </row>
    <row r="8878" spans="1:1">
      <c r="A8878" s="22"/>
    </row>
    <row r="8879" spans="1:1">
      <c r="A8879" s="22"/>
    </row>
    <row r="8880" spans="1:1">
      <c r="A8880" s="22"/>
    </row>
    <row r="8881" spans="1:1">
      <c r="A8881" s="22"/>
    </row>
    <row r="8882" spans="1:1">
      <c r="A8882" s="22"/>
    </row>
    <row r="8883" spans="1:1">
      <c r="A8883" s="22"/>
    </row>
    <row r="8884" spans="1:1">
      <c r="A8884" s="22"/>
    </row>
    <row r="8885" spans="1:1">
      <c r="A8885" s="22"/>
    </row>
    <row r="8886" spans="1:1">
      <c r="A8886" s="22"/>
    </row>
    <row r="8887" spans="1:1">
      <c r="A8887" s="22"/>
    </row>
    <row r="8888" spans="1:1">
      <c r="A8888" s="22"/>
    </row>
    <row r="8889" spans="1:1">
      <c r="A8889" s="22"/>
    </row>
    <row r="8890" spans="1:1">
      <c r="A8890" s="22"/>
    </row>
    <row r="8891" spans="1:1">
      <c r="A8891" s="22"/>
    </row>
    <row r="8892" spans="1:1">
      <c r="A8892" s="22"/>
    </row>
    <row r="8893" spans="1:1">
      <c r="A8893" s="22"/>
    </row>
    <row r="8894" spans="1:1">
      <c r="A8894" s="22"/>
    </row>
    <row r="8895" spans="1:1">
      <c r="A8895" s="22"/>
    </row>
    <row r="8896" spans="1:1">
      <c r="A8896" s="22"/>
    </row>
    <row r="8897" spans="1:1">
      <c r="A8897" s="22"/>
    </row>
    <row r="8898" spans="1:1">
      <c r="A8898" s="22"/>
    </row>
    <row r="8899" spans="1:1">
      <c r="A8899" s="22"/>
    </row>
    <row r="8900" spans="1:1">
      <c r="A8900" s="22"/>
    </row>
    <row r="8901" spans="1:1">
      <c r="A8901" s="22"/>
    </row>
    <row r="8902" spans="1:1">
      <c r="A8902" s="22"/>
    </row>
    <row r="8903" spans="1:1">
      <c r="A8903" s="22"/>
    </row>
    <row r="8904" spans="1:1">
      <c r="A8904" s="22"/>
    </row>
    <row r="8905" spans="1:1">
      <c r="A8905" s="22"/>
    </row>
    <row r="8906" spans="1:1">
      <c r="A8906" s="22"/>
    </row>
    <row r="8907" spans="1:1">
      <c r="A8907" s="22"/>
    </row>
    <row r="8908" spans="1:1">
      <c r="A8908" s="22"/>
    </row>
    <row r="8909" spans="1:1">
      <c r="A8909" s="22"/>
    </row>
    <row r="8910" spans="1:1">
      <c r="A8910" s="22"/>
    </row>
    <row r="8911" spans="1:1">
      <c r="A8911" s="22"/>
    </row>
    <row r="8912" spans="1:1">
      <c r="A8912" s="22"/>
    </row>
    <row r="8913" spans="1:1">
      <c r="A8913" s="22"/>
    </row>
    <row r="8914" spans="1:1">
      <c r="A8914" s="22"/>
    </row>
    <row r="8915" spans="1:1">
      <c r="A8915" s="22"/>
    </row>
    <row r="8916" spans="1:1">
      <c r="A8916" s="22"/>
    </row>
    <row r="8917" spans="1:1">
      <c r="A8917" s="22"/>
    </row>
    <row r="8918" spans="1:1">
      <c r="A8918" s="22"/>
    </row>
    <row r="8919" spans="1:1">
      <c r="A8919" s="22"/>
    </row>
    <row r="8920" spans="1:1">
      <c r="A8920" s="22"/>
    </row>
    <row r="8921" spans="1:1">
      <c r="A8921" s="22"/>
    </row>
    <row r="8922" spans="1:1">
      <c r="A8922" s="22"/>
    </row>
    <row r="8923" spans="1:1">
      <c r="A8923" s="22"/>
    </row>
    <row r="8924" spans="1:1">
      <c r="A8924" s="22"/>
    </row>
    <row r="8925" spans="1:1">
      <c r="A8925" s="22"/>
    </row>
    <row r="8926" spans="1:1">
      <c r="A8926" s="22"/>
    </row>
    <row r="8927" spans="1:1">
      <c r="A8927" s="22"/>
    </row>
    <row r="8928" spans="1:1">
      <c r="A8928" s="22"/>
    </row>
    <row r="8929" spans="1:1">
      <c r="A8929" s="22"/>
    </row>
    <row r="8930" spans="1:1">
      <c r="A8930" s="22"/>
    </row>
    <row r="8931" spans="1:1">
      <c r="A8931" s="22"/>
    </row>
    <row r="8932" spans="1:1">
      <c r="A8932" s="22"/>
    </row>
    <row r="8933" spans="1:1">
      <c r="A8933" s="22"/>
    </row>
    <row r="8934" spans="1:1">
      <c r="A8934" s="22"/>
    </row>
    <row r="8935" spans="1:1">
      <c r="A8935" s="22"/>
    </row>
    <row r="8936" spans="1:1">
      <c r="A8936" s="22"/>
    </row>
    <row r="8937" spans="1:1">
      <c r="A8937" s="22"/>
    </row>
    <row r="8938" spans="1:1">
      <c r="A8938" s="22"/>
    </row>
    <row r="8939" spans="1:1">
      <c r="A8939" s="22"/>
    </row>
    <row r="8940" spans="1:1">
      <c r="A8940" s="22"/>
    </row>
    <row r="8941" spans="1:1">
      <c r="A8941" s="22"/>
    </row>
    <row r="8942" spans="1:1">
      <c r="A8942" s="22"/>
    </row>
    <row r="8943" spans="1:1">
      <c r="A8943" s="22"/>
    </row>
    <row r="8944" spans="1:1">
      <c r="A8944" s="22"/>
    </row>
    <row r="8945" spans="1:1">
      <c r="A8945" s="22"/>
    </row>
    <row r="8946" spans="1:1">
      <c r="A8946" s="22"/>
    </row>
    <row r="8947" spans="1:1">
      <c r="A8947" s="22"/>
    </row>
    <row r="8948" spans="1:1">
      <c r="A8948" s="22"/>
    </row>
    <row r="8949" spans="1:1">
      <c r="A8949" s="22"/>
    </row>
    <row r="8950" spans="1:1">
      <c r="A8950" s="22"/>
    </row>
    <row r="8951" spans="1:1">
      <c r="A8951" s="22"/>
    </row>
    <row r="8952" spans="1:1">
      <c r="A8952" s="22"/>
    </row>
    <row r="8953" spans="1:1">
      <c r="A8953" s="22"/>
    </row>
    <row r="8954" spans="1:1">
      <c r="A8954" s="22"/>
    </row>
    <row r="8955" spans="1:1">
      <c r="A8955" s="22"/>
    </row>
    <row r="8956" spans="1:1">
      <c r="A8956" s="22"/>
    </row>
    <row r="8957" spans="1:1">
      <c r="A8957" s="22"/>
    </row>
    <row r="8958" spans="1:1">
      <c r="A8958" s="22"/>
    </row>
    <row r="8959" spans="1:1">
      <c r="A8959" s="22"/>
    </row>
    <row r="8960" spans="1:1">
      <c r="A8960" s="22"/>
    </row>
    <row r="8961" spans="1:1">
      <c r="A8961" s="22"/>
    </row>
    <row r="8962" spans="1:1">
      <c r="A8962" s="22"/>
    </row>
    <row r="8963" spans="1:1">
      <c r="A8963" s="22"/>
    </row>
    <row r="8964" spans="1:1">
      <c r="A8964" s="22"/>
    </row>
    <row r="8965" spans="1:1">
      <c r="A8965" s="22"/>
    </row>
    <row r="8966" spans="1:1">
      <c r="A8966" s="22"/>
    </row>
    <row r="8967" spans="1:1">
      <c r="A8967" s="22"/>
    </row>
    <row r="8968" spans="1:1">
      <c r="A8968" s="22"/>
    </row>
    <row r="8969" spans="1:1">
      <c r="A8969" s="22"/>
    </row>
    <row r="8970" spans="1:1">
      <c r="A8970" s="22"/>
    </row>
    <row r="8971" spans="1:1">
      <c r="A8971" s="22"/>
    </row>
    <row r="8972" spans="1:1">
      <c r="A8972" s="22"/>
    </row>
    <row r="8973" spans="1:1">
      <c r="A8973" s="22"/>
    </row>
    <row r="8974" spans="1:1">
      <c r="A8974" s="22"/>
    </row>
    <row r="8975" spans="1:1">
      <c r="A8975" s="22"/>
    </row>
    <row r="8976" spans="1:1">
      <c r="A8976" s="22"/>
    </row>
    <row r="8977" spans="1:1">
      <c r="A8977" s="22"/>
    </row>
    <row r="8978" spans="1:1">
      <c r="A8978" s="22"/>
    </row>
    <row r="8979" spans="1:1">
      <c r="A8979" s="22"/>
    </row>
    <row r="8980" spans="1:1">
      <c r="A8980" s="22"/>
    </row>
    <row r="8981" spans="1:1">
      <c r="A8981" s="22"/>
    </row>
    <row r="8982" spans="1:1">
      <c r="A8982" s="22"/>
    </row>
    <row r="8983" spans="1:1">
      <c r="A8983" s="22"/>
    </row>
    <row r="8984" spans="1:1">
      <c r="A8984" s="22"/>
    </row>
    <row r="8985" spans="1:1">
      <c r="A8985" s="22"/>
    </row>
    <row r="8986" spans="1:1">
      <c r="A8986" s="22"/>
    </row>
    <row r="8987" spans="1:1">
      <c r="A8987" s="22"/>
    </row>
    <row r="8988" spans="1:1">
      <c r="A8988" s="22"/>
    </row>
    <row r="8989" spans="1:1">
      <c r="A8989" s="22"/>
    </row>
    <row r="8990" spans="1:1">
      <c r="A8990" s="22"/>
    </row>
    <row r="8991" spans="1:1">
      <c r="A8991" s="22"/>
    </row>
    <row r="8992" spans="1:1">
      <c r="A8992" s="22"/>
    </row>
    <row r="8993" spans="1:1">
      <c r="A8993" s="22"/>
    </row>
    <row r="8994" spans="1:1">
      <c r="A8994" s="22"/>
    </row>
    <row r="8995" spans="1:1">
      <c r="A8995" s="22"/>
    </row>
    <row r="8996" spans="1:1">
      <c r="A8996" s="22"/>
    </row>
    <row r="8997" spans="1:1">
      <c r="A8997" s="22"/>
    </row>
    <row r="8998" spans="1:1">
      <c r="A8998" s="22"/>
    </row>
    <row r="8999" spans="1:1">
      <c r="A8999" s="22"/>
    </row>
    <row r="9000" spans="1:1">
      <c r="A9000" s="22"/>
    </row>
    <row r="9001" spans="1:1">
      <c r="A9001" s="22"/>
    </row>
    <row r="9002" spans="1:1">
      <c r="A9002" s="22"/>
    </row>
    <row r="9003" spans="1:1">
      <c r="A9003" s="22"/>
    </row>
    <row r="9004" spans="1:1">
      <c r="A9004" s="22"/>
    </row>
    <row r="9005" spans="1:1">
      <c r="A9005" s="22"/>
    </row>
    <row r="9006" spans="1:1">
      <c r="A9006" s="22"/>
    </row>
    <row r="9007" spans="1:1">
      <c r="A9007" s="22"/>
    </row>
    <row r="9008" spans="1:1">
      <c r="A9008" s="22"/>
    </row>
    <row r="9009" spans="1:1">
      <c r="A9009" s="22"/>
    </row>
    <row r="9010" spans="1:1">
      <c r="A9010" s="22"/>
    </row>
    <row r="9011" spans="1:1">
      <c r="A9011" s="22"/>
    </row>
    <row r="9012" spans="1:1">
      <c r="A9012" s="22"/>
    </row>
    <row r="9013" spans="1:1">
      <c r="A9013" s="22"/>
    </row>
    <row r="9014" spans="1:1">
      <c r="A9014" s="22"/>
    </row>
    <row r="9015" spans="1:1">
      <c r="A9015" s="22"/>
    </row>
    <row r="9016" spans="1:1">
      <c r="A9016" s="22"/>
    </row>
    <row r="9017" spans="1:1">
      <c r="A9017" s="22"/>
    </row>
    <row r="9018" spans="1:1">
      <c r="A9018" s="22"/>
    </row>
    <row r="9019" spans="1:1">
      <c r="A9019" s="22"/>
    </row>
    <row r="9020" spans="1:1">
      <c r="A9020" s="22"/>
    </row>
    <row r="9021" spans="1:1">
      <c r="A9021" s="22"/>
    </row>
    <row r="9022" spans="1:1">
      <c r="A9022" s="22"/>
    </row>
    <row r="9023" spans="1:1">
      <c r="A9023" s="22"/>
    </row>
    <row r="9024" spans="1:1">
      <c r="A9024" s="22"/>
    </row>
    <row r="9025" spans="1:1">
      <c r="A9025" s="22"/>
    </row>
    <row r="9026" spans="1:1">
      <c r="A9026" s="22"/>
    </row>
    <row r="9027" spans="1:1">
      <c r="A9027" s="22"/>
    </row>
    <row r="9028" spans="1:1">
      <c r="A9028" s="22"/>
    </row>
    <row r="9029" spans="1:1">
      <c r="A9029" s="22"/>
    </row>
    <row r="9030" spans="1:1">
      <c r="A9030" s="22"/>
    </row>
    <row r="9031" spans="1:1">
      <c r="A9031" s="22"/>
    </row>
    <row r="9032" spans="1:1">
      <c r="A9032" s="22"/>
    </row>
    <row r="9033" spans="1:1">
      <c r="A9033" s="22"/>
    </row>
    <row r="9034" spans="1:1">
      <c r="A9034" s="22"/>
    </row>
    <row r="9035" spans="1:1">
      <c r="A9035" s="22"/>
    </row>
    <row r="9036" spans="1:1">
      <c r="A9036" s="22"/>
    </row>
    <row r="9037" spans="1:1">
      <c r="A9037" s="22"/>
    </row>
    <row r="9038" spans="1:1">
      <c r="A9038" s="22"/>
    </row>
    <row r="9039" spans="1:1">
      <c r="A9039" s="22"/>
    </row>
    <row r="9040" spans="1:1">
      <c r="A9040" s="22"/>
    </row>
    <row r="9041" spans="1:1">
      <c r="A9041" s="22"/>
    </row>
    <row r="9042" spans="1:1">
      <c r="A9042" s="22"/>
    </row>
    <row r="9043" spans="1:1">
      <c r="A9043" s="22"/>
    </row>
    <row r="9044" spans="1:1">
      <c r="A9044" s="22"/>
    </row>
    <row r="9045" spans="1:1">
      <c r="A9045" s="22"/>
    </row>
    <row r="9046" spans="1:1">
      <c r="A9046" s="22"/>
    </row>
    <row r="9047" spans="1:1">
      <c r="A9047" s="22"/>
    </row>
    <row r="9048" spans="1:1">
      <c r="A9048" s="22"/>
    </row>
    <row r="9049" spans="1:1">
      <c r="A9049" s="22"/>
    </row>
    <row r="9050" spans="1:1">
      <c r="A9050" s="22"/>
    </row>
    <row r="9051" spans="1:1">
      <c r="A9051" s="22"/>
    </row>
    <row r="9052" spans="1:1">
      <c r="A9052" s="22"/>
    </row>
    <row r="9053" spans="1:1">
      <c r="A9053" s="22"/>
    </row>
    <row r="9054" spans="1:1">
      <c r="A9054" s="22"/>
    </row>
    <row r="9055" spans="1:1">
      <c r="A9055" s="22"/>
    </row>
    <row r="9056" spans="1:1">
      <c r="A9056" s="22"/>
    </row>
    <row r="9057" spans="1:1">
      <c r="A9057" s="22"/>
    </row>
    <row r="9058" spans="1:1">
      <c r="A9058" s="22"/>
    </row>
    <row r="9059" spans="1:1">
      <c r="A9059" s="22"/>
    </row>
    <row r="9060" spans="1:1">
      <c r="A9060" s="22"/>
    </row>
    <row r="9061" spans="1:1">
      <c r="A9061" s="22"/>
    </row>
    <row r="9062" spans="1:1">
      <c r="A9062" s="22"/>
    </row>
    <row r="9063" spans="1:1">
      <c r="A9063" s="22"/>
    </row>
    <row r="9064" spans="1:1">
      <c r="A9064" s="22"/>
    </row>
    <row r="9065" spans="1:1">
      <c r="A9065" s="22"/>
    </row>
    <row r="9066" spans="1:1">
      <c r="A9066" s="22"/>
    </row>
    <row r="9067" spans="1:1">
      <c r="A9067" s="22"/>
    </row>
    <row r="9068" spans="1:1">
      <c r="A9068" s="22"/>
    </row>
    <row r="9069" spans="1:1">
      <c r="A9069" s="22"/>
    </row>
    <row r="9070" spans="1:1">
      <c r="A9070" s="22"/>
    </row>
    <row r="9071" spans="1:1">
      <c r="A9071" s="22"/>
    </row>
    <row r="9072" spans="1:1">
      <c r="A9072" s="22"/>
    </row>
    <row r="9073" spans="1:1">
      <c r="A9073" s="22"/>
    </row>
    <row r="9074" spans="1:1">
      <c r="A9074" s="22"/>
    </row>
    <row r="9075" spans="1:1">
      <c r="A9075" s="22"/>
    </row>
    <row r="9076" spans="1:1">
      <c r="A9076" s="22"/>
    </row>
    <row r="9077" spans="1:1">
      <c r="A9077" s="22"/>
    </row>
    <row r="9078" spans="1:1">
      <c r="A9078" s="22"/>
    </row>
    <row r="9079" spans="1:1">
      <c r="A9079" s="22"/>
    </row>
    <row r="9080" spans="1:1">
      <c r="A9080" s="22"/>
    </row>
    <row r="9081" spans="1:1">
      <c r="A9081" s="22"/>
    </row>
    <row r="9082" spans="1:1">
      <c r="A9082" s="22"/>
    </row>
    <row r="9083" spans="1:1">
      <c r="A9083" s="22"/>
    </row>
    <row r="9084" spans="1:1">
      <c r="A9084" s="22"/>
    </row>
    <row r="9085" spans="1:1">
      <c r="A9085" s="22"/>
    </row>
    <row r="9086" spans="1:1">
      <c r="A9086" s="22"/>
    </row>
    <row r="9087" spans="1:1">
      <c r="A9087" s="22"/>
    </row>
    <row r="9088" spans="1:1">
      <c r="A9088" s="22"/>
    </row>
    <row r="9089" spans="1:1">
      <c r="A9089" s="22"/>
    </row>
    <row r="9090" spans="1:1">
      <c r="A9090" s="22"/>
    </row>
    <row r="9091" spans="1:1">
      <c r="A9091" s="22"/>
    </row>
    <row r="9092" spans="1:1">
      <c r="A9092" s="22"/>
    </row>
    <row r="9093" spans="1:1">
      <c r="A9093" s="22"/>
    </row>
    <row r="9094" spans="1:1">
      <c r="A9094" s="22"/>
    </row>
    <row r="9095" spans="1:1">
      <c r="A9095" s="22"/>
    </row>
    <row r="9096" spans="1:1">
      <c r="A9096" s="22"/>
    </row>
    <row r="9097" spans="1:1">
      <c r="A9097" s="22"/>
    </row>
    <row r="9098" spans="1:1">
      <c r="A9098" s="22"/>
    </row>
    <row r="9099" spans="1:1">
      <c r="A9099" s="22"/>
    </row>
    <row r="9100" spans="1:1">
      <c r="A9100" s="22"/>
    </row>
    <row r="9101" spans="1:1">
      <c r="A9101" s="22"/>
    </row>
    <row r="9102" spans="1:1">
      <c r="A9102" s="22"/>
    </row>
    <row r="9103" spans="1:1">
      <c r="A9103" s="22"/>
    </row>
    <row r="9104" spans="1:1">
      <c r="A9104" s="22"/>
    </row>
    <row r="9105" spans="1:1">
      <c r="A9105" s="22"/>
    </row>
    <row r="9106" spans="1:1">
      <c r="A9106" s="22"/>
    </row>
    <row r="9107" spans="1:1">
      <c r="A9107" s="22"/>
    </row>
    <row r="9108" spans="1:1">
      <c r="A9108" s="22"/>
    </row>
    <row r="9109" spans="1:1">
      <c r="A9109" s="22"/>
    </row>
    <row r="9110" spans="1:1">
      <c r="A9110" s="22"/>
    </row>
    <row r="9111" spans="1:1">
      <c r="A9111" s="22"/>
    </row>
    <row r="9112" spans="1:1">
      <c r="A9112" s="22"/>
    </row>
    <row r="9113" spans="1:1">
      <c r="A9113" s="22"/>
    </row>
    <row r="9114" spans="1:1">
      <c r="A9114" s="22"/>
    </row>
    <row r="9115" spans="1:1">
      <c r="A9115" s="22"/>
    </row>
    <row r="9116" spans="1:1">
      <c r="A9116" s="22"/>
    </row>
    <row r="9117" spans="1:1">
      <c r="A9117" s="22"/>
    </row>
    <row r="9118" spans="1:1">
      <c r="A9118" s="22"/>
    </row>
    <row r="9119" spans="1:1">
      <c r="A9119" s="22"/>
    </row>
    <row r="9120" spans="1:1">
      <c r="A9120" s="22"/>
    </row>
    <row r="9121" spans="1:1">
      <c r="A9121" s="22"/>
    </row>
    <row r="9122" spans="1:1">
      <c r="A9122" s="22"/>
    </row>
    <row r="9123" spans="1:1">
      <c r="A9123" s="22"/>
    </row>
    <row r="9124" spans="1:1">
      <c r="A9124" s="22"/>
    </row>
    <row r="9125" spans="1:1">
      <c r="A9125" s="22"/>
    </row>
    <row r="9126" spans="1:1">
      <c r="A9126" s="22"/>
    </row>
    <row r="9127" spans="1:1">
      <c r="A9127" s="22"/>
    </row>
    <row r="9128" spans="1:1">
      <c r="A9128" s="22"/>
    </row>
    <row r="9129" spans="1:1">
      <c r="A9129" s="22"/>
    </row>
    <row r="9130" spans="1:1">
      <c r="A9130" s="22"/>
    </row>
    <row r="9131" spans="1:1">
      <c r="A9131" s="22"/>
    </row>
    <row r="9132" spans="1:1">
      <c r="A9132" s="22"/>
    </row>
    <row r="9133" spans="1:1">
      <c r="A9133" s="22"/>
    </row>
    <row r="9134" spans="1:1">
      <c r="A9134" s="22"/>
    </row>
    <row r="9135" spans="1:1">
      <c r="A9135" s="22"/>
    </row>
    <row r="9136" spans="1:1">
      <c r="A9136" s="22"/>
    </row>
    <row r="9137" spans="1:1">
      <c r="A9137" s="22"/>
    </row>
    <row r="9138" spans="1:1">
      <c r="A9138" s="22"/>
    </row>
    <row r="9139" spans="1:1">
      <c r="A9139" s="22"/>
    </row>
    <row r="9140" spans="1:1">
      <c r="A9140" s="22"/>
    </row>
    <row r="9141" spans="1:1">
      <c r="A9141" s="22"/>
    </row>
    <row r="9142" spans="1:1">
      <c r="A9142" s="22"/>
    </row>
    <row r="9143" spans="1:1">
      <c r="A9143" s="22"/>
    </row>
    <row r="9144" spans="1:1">
      <c r="A9144" s="22"/>
    </row>
    <row r="9145" spans="1:1">
      <c r="A9145" s="22"/>
    </row>
    <row r="9146" spans="1:1">
      <c r="A9146" s="22"/>
    </row>
    <row r="9147" spans="1:1">
      <c r="A9147" s="22"/>
    </row>
    <row r="9148" spans="1:1">
      <c r="A9148" s="22"/>
    </row>
    <row r="9149" spans="1:1">
      <c r="A9149" s="22"/>
    </row>
    <row r="9150" spans="1:1">
      <c r="A9150" s="22"/>
    </row>
    <row r="9151" spans="1:1">
      <c r="A9151" s="22"/>
    </row>
    <row r="9152" spans="1:1">
      <c r="A9152" s="22"/>
    </row>
    <row r="9153" spans="1:1">
      <c r="A9153" s="22"/>
    </row>
    <row r="9154" spans="1:1">
      <c r="A9154" s="22"/>
    </row>
    <row r="9155" spans="1:1">
      <c r="A9155" s="22"/>
    </row>
    <row r="9156" spans="1:1">
      <c r="A9156" s="22"/>
    </row>
    <row r="9157" spans="1:1">
      <c r="A9157" s="22"/>
    </row>
    <row r="9158" spans="1:1">
      <c r="A9158" s="22"/>
    </row>
    <row r="9159" spans="1:1">
      <c r="A9159" s="22"/>
    </row>
    <row r="9160" spans="1:1">
      <c r="A9160" s="22"/>
    </row>
    <row r="9161" spans="1:1">
      <c r="A9161" s="22"/>
    </row>
    <row r="9162" spans="1:1">
      <c r="A9162" s="22"/>
    </row>
    <row r="9163" spans="1:1">
      <c r="A9163" s="22"/>
    </row>
    <row r="9164" spans="1:1">
      <c r="A9164" s="22"/>
    </row>
    <row r="9165" spans="1:1">
      <c r="A9165" s="22"/>
    </row>
    <row r="9166" spans="1:1">
      <c r="A9166" s="22"/>
    </row>
    <row r="9167" spans="1:1">
      <c r="A9167" s="22"/>
    </row>
    <row r="9168" spans="1:1">
      <c r="A9168" s="22"/>
    </row>
    <row r="9169" spans="1:1">
      <c r="A9169" s="22"/>
    </row>
    <row r="9170" spans="1:1">
      <c r="A9170" s="22"/>
    </row>
    <row r="9171" spans="1:1">
      <c r="A9171" s="22"/>
    </row>
    <row r="9172" spans="1:1">
      <c r="A9172" s="22"/>
    </row>
    <row r="9173" spans="1:1">
      <c r="A9173" s="22"/>
    </row>
    <row r="9174" spans="1:1">
      <c r="A9174" s="22"/>
    </row>
    <row r="9175" spans="1:1">
      <c r="A9175" s="22"/>
    </row>
    <row r="9176" spans="1:1">
      <c r="A9176" s="22"/>
    </row>
    <row r="9177" spans="1:1">
      <c r="A9177" s="22"/>
    </row>
    <row r="9178" spans="1:1">
      <c r="A9178" s="22"/>
    </row>
    <row r="9179" spans="1:1">
      <c r="A9179" s="22"/>
    </row>
    <row r="9180" spans="1:1">
      <c r="A9180" s="22"/>
    </row>
    <row r="9181" spans="1:1">
      <c r="A9181" s="22"/>
    </row>
    <row r="9182" spans="1:1">
      <c r="A9182" s="22"/>
    </row>
    <row r="9183" spans="1:1">
      <c r="A9183" s="22"/>
    </row>
    <row r="9184" spans="1:1">
      <c r="A9184" s="22"/>
    </row>
    <row r="9185" spans="1:1">
      <c r="A9185" s="22"/>
    </row>
    <row r="9186" spans="1:1">
      <c r="A9186" s="22"/>
    </row>
    <row r="9187" spans="1:1">
      <c r="A9187" s="22"/>
    </row>
    <row r="9188" spans="1:1">
      <c r="A9188" s="22"/>
    </row>
    <row r="9189" spans="1:1">
      <c r="A9189" s="22"/>
    </row>
    <row r="9190" spans="1:1">
      <c r="A9190" s="22"/>
    </row>
    <row r="9191" spans="1:1">
      <c r="A9191" s="22"/>
    </row>
    <row r="9192" spans="1:1">
      <c r="A9192" s="22"/>
    </row>
    <row r="9193" spans="1:1">
      <c r="A9193" s="22"/>
    </row>
    <row r="9194" spans="1:1">
      <c r="A9194" s="22"/>
    </row>
    <row r="9195" spans="1:1">
      <c r="A9195" s="22"/>
    </row>
    <row r="9196" spans="1:1">
      <c r="A9196" s="22"/>
    </row>
    <row r="9197" spans="1:1">
      <c r="A9197" s="22"/>
    </row>
    <row r="9198" spans="1:1">
      <c r="A9198" s="22"/>
    </row>
    <row r="9199" spans="1:1">
      <c r="A9199" s="22"/>
    </row>
    <row r="9200" spans="1:1">
      <c r="A9200" s="22"/>
    </row>
    <row r="9201" spans="1:1">
      <c r="A9201" s="22"/>
    </row>
    <row r="9202" spans="1:1">
      <c r="A9202" s="22"/>
    </row>
    <row r="9203" spans="1:1">
      <c r="A9203" s="22"/>
    </row>
    <row r="9204" spans="1:1">
      <c r="A9204" s="22"/>
    </row>
    <row r="9205" spans="1:1">
      <c r="A9205" s="22"/>
    </row>
    <row r="9206" spans="1:1">
      <c r="A9206" s="22"/>
    </row>
    <row r="9207" spans="1:1">
      <c r="A9207" s="22"/>
    </row>
    <row r="9208" spans="1:1">
      <c r="A9208" s="22"/>
    </row>
    <row r="9209" spans="1:1">
      <c r="A9209" s="22"/>
    </row>
    <row r="9210" spans="1:1">
      <c r="A9210" s="22"/>
    </row>
    <row r="9211" spans="1:1">
      <c r="A9211" s="22"/>
    </row>
    <row r="9212" spans="1:1">
      <c r="A9212" s="22"/>
    </row>
    <row r="9213" spans="1:1">
      <c r="A9213" s="22"/>
    </row>
    <row r="9214" spans="1:1">
      <c r="A9214" s="22"/>
    </row>
    <row r="9215" spans="1:1">
      <c r="A9215" s="22"/>
    </row>
    <row r="9216" spans="1:1">
      <c r="A9216" s="22"/>
    </row>
    <row r="9217" spans="1:1">
      <c r="A9217" s="22"/>
    </row>
    <row r="9218" spans="1:1">
      <c r="A9218" s="22"/>
    </row>
    <row r="9219" spans="1:1">
      <c r="A9219" s="22"/>
    </row>
    <row r="9220" spans="1:1">
      <c r="A9220" s="22"/>
    </row>
    <row r="9221" spans="1:1">
      <c r="A9221" s="22"/>
    </row>
    <row r="9222" spans="1:1">
      <c r="A9222" s="22"/>
    </row>
    <row r="9223" spans="1:1">
      <c r="A9223" s="22"/>
    </row>
    <row r="9224" spans="1:1">
      <c r="A9224" s="22"/>
    </row>
    <row r="9225" spans="1:1">
      <c r="A9225" s="22"/>
    </row>
    <row r="9226" spans="1:1">
      <c r="A9226" s="22"/>
    </row>
    <row r="9227" spans="1:1">
      <c r="A9227" s="22"/>
    </row>
    <row r="9228" spans="1:1">
      <c r="A9228" s="22"/>
    </row>
    <row r="9229" spans="1:1">
      <c r="A9229" s="22"/>
    </row>
    <row r="9230" spans="1:1">
      <c r="A9230" s="22"/>
    </row>
    <row r="9231" spans="1:1">
      <c r="A9231" s="22"/>
    </row>
    <row r="9232" spans="1:1">
      <c r="A9232" s="22"/>
    </row>
    <row r="9233" spans="1:1">
      <c r="A9233" s="22"/>
    </row>
    <row r="9234" spans="1:1">
      <c r="A9234" s="22"/>
    </row>
    <row r="9235" spans="1:1">
      <c r="A9235" s="22"/>
    </row>
    <row r="9236" spans="1:1">
      <c r="A9236" s="22"/>
    </row>
    <row r="9237" spans="1:1">
      <c r="A9237" s="22"/>
    </row>
    <row r="9238" spans="1:1">
      <c r="A9238" s="22"/>
    </row>
    <row r="9239" spans="1:1">
      <c r="A9239" s="22"/>
    </row>
    <row r="9240" spans="1:1">
      <c r="A9240" s="22"/>
    </row>
    <row r="9241" spans="1:1">
      <c r="A9241" s="22"/>
    </row>
    <row r="9242" spans="1:1">
      <c r="A9242" s="22"/>
    </row>
    <row r="9243" spans="1:1">
      <c r="A9243" s="22"/>
    </row>
    <row r="9244" spans="1:1">
      <c r="A9244" s="22"/>
    </row>
    <row r="9245" spans="1:1">
      <c r="A9245" s="22"/>
    </row>
    <row r="9246" spans="1:1">
      <c r="A9246" s="22"/>
    </row>
    <row r="9247" spans="1:1">
      <c r="A9247" s="22"/>
    </row>
    <row r="9248" spans="1:1">
      <c r="A9248" s="22"/>
    </row>
    <row r="9249" spans="1:1">
      <c r="A9249" s="22"/>
    </row>
    <row r="9250" spans="1:1">
      <c r="A9250" s="22"/>
    </row>
    <row r="9251" spans="1:1">
      <c r="A9251" s="22"/>
    </row>
    <row r="9252" spans="1:1">
      <c r="A9252" s="22"/>
    </row>
    <row r="9253" spans="1:1">
      <c r="A9253" s="22"/>
    </row>
    <row r="9254" spans="1:1">
      <c r="A9254" s="22"/>
    </row>
    <row r="9255" spans="1:1">
      <c r="A9255" s="22"/>
    </row>
    <row r="9256" spans="1:1">
      <c r="A9256" s="22"/>
    </row>
    <row r="9257" spans="1:1">
      <c r="A9257" s="22"/>
    </row>
    <row r="9258" spans="1:1">
      <c r="A9258" s="22"/>
    </row>
    <row r="9259" spans="1:1">
      <c r="A9259" s="22"/>
    </row>
    <row r="9260" spans="1:1">
      <c r="A9260" s="22"/>
    </row>
    <row r="9261" spans="1:1">
      <c r="A9261" s="22"/>
    </row>
    <row r="9262" spans="1:1">
      <c r="A9262" s="22"/>
    </row>
    <row r="9263" spans="1:1">
      <c r="A9263" s="22"/>
    </row>
    <row r="9264" spans="1:1">
      <c r="A9264" s="22"/>
    </row>
    <row r="9265" spans="1:1">
      <c r="A9265" s="22"/>
    </row>
    <row r="9266" spans="1:1">
      <c r="A9266" s="22"/>
    </row>
    <row r="9267" spans="1:1">
      <c r="A9267" s="22"/>
    </row>
    <row r="9268" spans="1:1">
      <c r="A9268" s="22"/>
    </row>
    <row r="9269" spans="1:1">
      <c r="A9269" s="22"/>
    </row>
    <row r="9270" spans="1:1">
      <c r="A9270" s="22"/>
    </row>
    <row r="9271" spans="1:1">
      <c r="A9271" s="22"/>
    </row>
    <row r="9272" spans="1:1">
      <c r="A9272" s="22"/>
    </row>
    <row r="9273" spans="1:1">
      <c r="A9273" s="22"/>
    </row>
    <row r="9274" spans="1:1">
      <c r="A9274" s="22"/>
    </row>
    <row r="9275" spans="1:1">
      <c r="A9275" s="22"/>
    </row>
    <row r="9276" spans="1:1">
      <c r="A9276" s="22"/>
    </row>
    <row r="9277" spans="1:1">
      <c r="A9277" s="22"/>
    </row>
    <row r="9278" spans="1:1">
      <c r="A9278" s="22"/>
    </row>
    <row r="9279" spans="1:1">
      <c r="A9279" s="22"/>
    </row>
    <row r="9280" spans="1:1">
      <c r="A9280" s="22"/>
    </row>
    <row r="9281" spans="1:1">
      <c r="A9281" s="22"/>
    </row>
    <row r="9282" spans="1:1">
      <c r="A9282" s="22"/>
    </row>
    <row r="9283" spans="1:1">
      <c r="A9283" s="22"/>
    </row>
    <row r="9284" spans="1:1">
      <c r="A9284" s="22"/>
    </row>
    <row r="9285" spans="1:1">
      <c r="A9285" s="22"/>
    </row>
    <row r="9286" spans="1:1">
      <c r="A9286" s="22"/>
    </row>
    <row r="9287" spans="1:1">
      <c r="A9287" s="22"/>
    </row>
    <row r="9288" spans="1:1">
      <c r="A9288" s="22"/>
    </row>
    <row r="9289" spans="1:1">
      <c r="A9289" s="22"/>
    </row>
    <row r="9290" spans="1:1">
      <c r="A9290" s="22"/>
    </row>
    <row r="9291" spans="1:1">
      <c r="A9291" s="22"/>
    </row>
    <row r="9292" spans="1:1">
      <c r="A9292" s="22"/>
    </row>
    <row r="9293" spans="1:1">
      <c r="A9293" s="22"/>
    </row>
    <row r="9294" spans="1:1">
      <c r="A9294" s="22"/>
    </row>
    <row r="9295" spans="1:1">
      <c r="A9295" s="22"/>
    </row>
    <row r="9296" spans="1:1">
      <c r="A9296" s="22"/>
    </row>
    <row r="9297" spans="1:1">
      <c r="A9297" s="22"/>
    </row>
    <row r="9298" spans="1:1">
      <c r="A9298" s="22"/>
    </row>
    <row r="9299" spans="1:1">
      <c r="A9299" s="22"/>
    </row>
    <row r="9300" spans="1:1">
      <c r="A9300" s="22"/>
    </row>
    <row r="9301" spans="1:1">
      <c r="A9301" s="22"/>
    </row>
    <row r="9302" spans="1:1">
      <c r="A9302" s="22"/>
    </row>
    <row r="9303" spans="1:1">
      <c r="A9303" s="22"/>
    </row>
    <row r="9304" spans="1:1">
      <c r="A9304" s="22"/>
    </row>
    <row r="9305" spans="1:1">
      <c r="A9305" s="22"/>
    </row>
    <row r="9306" spans="1:1">
      <c r="A9306" s="22"/>
    </row>
    <row r="9307" spans="1:1">
      <c r="A9307" s="22"/>
    </row>
    <row r="9308" spans="1:1">
      <c r="A9308" s="22"/>
    </row>
    <row r="9309" spans="1:1">
      <c r="A9309" s="22"/>
    </row>
    <row r="9310" spans="1:1">
      <c r="A9310" s="22"/>
    </row>
    <row r="9311" spans="1:1">
      <c r="A9311" s="22"/>
    </row>
    <row r="9312" spans="1:1">
      <c r="A9312" s="22"/>
    </row>
    <row r="9313" spans="1:1">
      <c r="A9313" s="22"/>
    </row>
    <row r="9314" spans="1:1">
      <c r="A9314" s="22"/>
    </row>
    <row r="9315" spans="1:1">
      <c r="A9315" s="22"/>
    </row>
    <row r="9316" spans="1:1">
      <c r="A9316" s="22"/>
    </row>
    <row r="9317" spans="1:1">
      <c r="A9317" s="22"/>
    </row>
    <row r="9318" spans="1:1">
      <c r="A9318" s="22"/>
    </row>
    <row r="9319" spans="1:1">
      <c r="A9319" s="22"/>
    </row>
    <row r="9320" spans="1:1">
      <c r="A9320" s="22"/>
    </row>
    <row r="9321" spans="1:1">
      <c r="A9321" s="22"/>
    </row>
    <row r="9322" spans="1:1">
      <c r="A9322" s="22"/>
    </row>
    <row r="9323" spans="1:1">
      <c r="A9323" s="22"/>
    </row>
    <row r="9324" spans="1:1">
      <c r="A9324" s="22"/>
    </row>
    <row r="9325" spans="1:1">
      <c r="A9325" s="22"/>
    </row>
    <row r="9326" spans="1:1">
      <c r="A9326" s="22"/>
    </row>
    <row r="9327" spans="1:1">
      <c r="A9327" s="22"/>
    </row>
    <row r="9328" spans="1:1">
      <c r="A9328" s="22"/>
    </row>
    <row r="9329" spans="1:1">
      <c r="A9329" s="22"/>
    </row>
    <row r="9330" spans="1:1">
      <c r="A9330" s="22"/>
    </row>
    <row r="9331" spans="1:1">
      <c r="A9331" s="22"/>
    </row>
    <row r="9332" spans="1:1">
      <c r="A9332" s="22"/>
    </row>
    <row r="9333" spans="1:1">
      <c r="A9333" s="22"/>
    </row>
    <row r="9334" spans="1:1">
      <c r="A9334" s="22"/>
    </row>
    <row r="9335" spans="1:1">
      <c r="A9335" s="22"/>
    </row>
    <row r="9336" spans="1:1">
      <c r="A9336" s="22"/>
    </row>
    <row r="9337" spans="1:1">
      <c r="A9337" s="22"/>
    </row>
    <row r="9338" spans="1:1">
      <c r="A9338" s="22"/>
    </row>
    <row r="9339" spans="1:1">
      <c r="A9339" s="22"/>
    </row>
    <row r="9340" spans="1:1">
      <c r="A9340" s="22"/>
    </row>
    <row r="9341" spans="1:1">
      <c r="A9341" s="22"/>
    </row>
    <row r="9342" spans="1:1">
      <c r="A9342" s="22"/>
    </row>
    <row r="9343" spans="1:1">
      <c r="A9343" s="22"/>
    </row>
    <row r="9344" spans="1:1">
      <c r="A9344" s="22"/>
    </row>
    <row r="9345" spans="1:1">
      <c r="A9345" s="22"/>
    </row>
    <row r="9346" spans="1:1">
      <c r="A9346" s="22"/>
    </row>
    <row r="9347" spans="1:1">
      <c r="A9347" s="22"/>
    </row>
    <row r="9348" spans="1:1">
      <c r="A9348" s="22"/>
    </row>
    <row r="9349" spans="1:1">
      <c r="A9349" s="22"/>
    </row>
    <row r="9350" spans="1:1">
      <c r="A9350" s="22"/>
    </row>
    <row r="9351" spans="1:1">
      <c r="A9351" s="22"/>
    </row>
    <row r="9352" spans="1:1">
      <c r="A9352" s="22"/>
    </row>
    <row r="9353" spans="1:1">
      <c r="A9353" s="22"/>
    </row>
    <row r="9354" spans="1:1">
      <c r="A9354" s="22"/>
    </row>
    <row r="9355" spans="1:1">
      <c r="A9355" s="22"/>
    </row>
    <row r="9356" spans="1:1">
      <c r="A9356" s="22"/>
    </row>
    <row r="9357" spans="1:1">
      <c r="A9357" s="22"/>
    </row>
    <row r="9358" spans="1:1">
      <c r="A9358" s="22"/>
    </row>
    <row r="9359" spans="1:1">
      <c r="A9359" s="22"/>
    </row>
    <row r="9360" spans="1:1">
      <c r="A9360" s="22"/>
    </row>
    <row r="9361" spans="1:1">
      <c r="A9361" s="22"/>
    </row>
    <row r="9362" spans="1:1">
      <c r="A9362" s="22"/>
    </row>
    <row r="9363" spans="1:1">
      <c r="A9363" s="22"/>
    </row>
    <row r="9364" spans="1:1">
      <c r="A9364" s="22"/>
    </row>
    <row r="9365" spans="1:1">
      <c r="A9365" s="22"/>
    </row>
    <row r="9366" spans="1:1">
      <c r="A9366" s="22"/>
    </row>
    <row r="9367" spans="1:1">
      <c r="A9367" s="22"/>
    </row>
    <row r="9368" spans="1:1">
      <c r="A9368" s="22"/>
    </row>
    <row r="9369" spans="1:1">
      <c r="A9369" s="22"/>
    </row>
    <row r="9370" spans="1:1">
      <c r="A9370" s="22"/>
    </row>
    <row r="9371" spans="1:1">
      <c r="A9371" s="22"/>
    </row>
    <row r="9372" spans="1:1">
      <c r="A9372" s="22"/>
    </row>
    <row r="9373" spans="1:1">
      <c r="A9373" s="22"/>
    </row>
    <row r="9374" spans="1:1">
      <c r="A9374" s="22"/>
    </row>
    <row r="9375" spans="1:1">
      <c r="A9375" s="22"/>
    </row>
    <row r="9376" spans="1:1">
      <c r="A9376" s="22"/>
    </row>
    <row r="9377" spans="1:1">
      <c r="A9377" s="22"/>
    </row>
    <row r="9378" spans="1:1">
      <c r="A9378" s="22"/>
    </row>
    <row r="9379" spans="1:1">
      <c r="A9379" s="22"/>
    </row>
    <row r="9380" spans="1:1">
      <c r="A9380" s="22"/>
    </row>
    <row r="9381" spans="1:1">
      <c r="A9381" s="22"/>
    </row>
    <row r="9382" spans="1:1">
      <c r="A9382" s="22"/>
    </row>
    <row r="9383" spans="1:1">
      <c r="A9383" s="22"/>
    </row>
    <row r="9384" spans="1:1">
      <c r="A9384" s="22"/>
    </row>
    <row r="9385" spans="1:1">
      <c r="A9385" s="22"/>
    </row>
    <row r="9386" spans="1:1">
      <c r="A9386" s="22"/>
    </row>
    <row r="9387" spans="1:1">
      <c r="A9387" s="22"/>
    </row>
    <row r="9388" spans="1:1">
      <c r="A9388" s="22"/>
    </row>
    <row r="9389" spans="1:1">
      <c r="A9389" s="22"/>
    </row>
    <row r="9390" spans="1:1">
      <c r="A9390" s="22"/>
    </row>
    <row r="9391" spans="1:1">
      <c r="A9391" s="22"/>
    </row>
    <row r="9392" spans="1:1">
      <c r="A9392" s="22"/>
    </row>
    <row r="9393" spans="1:1">
      <c r="A9393" s="22"/>
    </row>
    <row r="9394" spans="1:1">
      <c r="A9394" s="22"/>
    </row>
    <row r="9395" spans="1:1">
      <c r="A9395" s="22"/>
    </row>
    <row r="9396" spans="1:1">
      <c r="A9396" s="22"/>
    </row>
    <row r="9397" spans="1:1">
      <c r="A9397" s="22"/>
    </row>
    <row r="9398" spans="1:1">
      <c r="A9398" s="22"/>
    </row>
    <row r="9399" spans="1:1">
      <c r="A9399" s="22"/>
    </row>
    <row r="9400" spans="1:1">
      <c r="A9400" s="22"/>
    </row>
    <row r="9401" spans="1:1">
      <c r="A9401" s="22"/>
    </row>
    <row r="9402" spans="1:1">
      <c r="A9402" s="22"/>
    </row>
    <row r="9403" spans="1:1">
      <c r="A9403" s="22"/>
    </row>
    <row r="9404" spans="1:1">
      <c r="A9404" s="22"/>
    </row>
    <row r="9405" spans="1:1">
      <c r="A9405" s="22"/>
    </row>
    <row r="9406" spans="1:1">
      <c r="A9406" s="22"/>
    </row>
    <row r="9407" spans="1:1">
      <c r="A9407" s="22"/>
    </row>
    <row r="9408" spans="1:1">
      <c r="A9408" s="22"/>
    </row>
    <row r="9409" spans="1:1">
      <c r="A9409" s="22"/>
    </row>
    <row r="9410" spans="1:1">
      <c r="A9410" s="22"/>
    </row>
    <row r="9411" spans="1:1">
      <c r="A9411" s="22"/>
    </row>
    <row r="9412" spans="1:1">
      <c r="A9412" s="22"/>
    </row>
    <row r="9413" spans="1:1">
      <c r="A9413" s="22"/>
    </row>
    <row r="9414" spans="1:1">
      <c r="A9414" s="22"/>
    </row>
    <row r="9415" spans="1:1">
      <c r="A9415" s="22"/>
    </row>
    <row r="9416" spans="1:1">
      <c r="A9416" s="22"/>
    </row>
    <row r="9417" spans="1:1">
      <c r="A9417" s="22"/>
    </row>
    <row r="9418" spans="1:1">
      <c r="A9418" s="22"/>
    </row>
    <row r="9419" spans="1:1">
      <c r="A9419" s="22"/>
    </row>
    <row r="9420" spans="1:1">
      <c r="A9420" s="22"/>
    </row>
    <row r="9421" spans="1:1">
      <c r="A9421" s="22"/>
    </row>
    <row r="9422" spans="1:1">
      <c r="A9422" s="22"/>
    </row>
    <row r="9423" spans="1:1">
      <c r="A9423" s="22"/>
    </row>
    <row r="9424" spans="1:1">
      <c r="A9424" s="22"/>
    </row>
    <row r="9425" spans="1:1">
      <c r="A9425" s="22"/>
    </row>
    <row r="9426" spans="1:1">
      <c r="A9426" s="22"/>
    </row>
    <row r="9427" spans="1:1">
      <c r="A9427" s="22"/>
    </row>
    <row r="9428" spans="1:1">
      <c r="A9428" s="22"/>
    </row>
    <row r="9429" spans="1:1">
      <c r="A9429" s="22"/>
    </row>
    <row r="9430" spans="1:1">
      <c r="A9430" s="22"/>
    </row>
    <row r="9431" spans="1:1">
      <c r="A9431" s="22"/>
    </row>
    <row r="9432" spans="1:1">
      <c r="A9432" s="22"/>
    </row>
    <row r="9433" spans="1:1">
      <c r="A9433" s="22"/>
    </row>
    <row r="9434" spans="1:1">
      <c r="A9434" s="22"/>
    </row>
    <row r="9435" spans="1:1">
      <c r="A9435" s="22"/>
    </row>
    <row r="9436" spans="1:1">
      <c r="A9436" s="22"/>
    </row>
    <row r="9437" spans="1:1">
      <c r="A9437" s="22"/>
    </row>
    <row r="9438" spans="1:1">
      <c r="A9438" s="22"/>
    </row>
    <row r="9439" spans="1:1">
      <c r="A9439" s="22"/>
    </row>
    <row r="9440" spans="1:1">
      <c r="A9440" s="22"/>
    </row>
    <row r="9441" spans="1:1">
      <c r="A9441" s="22"/>
    </row>
    <row r="9442" spans="1:1">
      <c r="A9442" s="22"/>
    </row>
    <row r="9443" spans="1:1">
      <c r="A9443" s="22"/>
    </row>
    <row r="9444" spans="1:1">
      <c r="A9444" s="22"/>
    </row>
    <row r="9445" spans="1:1">
      <c r="A9445" s="22"/>
    </row>
    <row r="9446" spans="1:1">
      <c r="A9446" s="22"/>
    </row>
    <row r="9447" spans="1:1">
      <c r="A9447" s="22"/>
    </row>
    <row r="9448" spans="1:1">
      <c r="A9448" s="22"/>
    </row>
    <row r="9449" spans="1:1">
      <c r="A9449" s="22"/>
    </row>
    <row r="9450" spans="1:1">
      <c r="A9450" s="22"/>
    </row>
    <row r="9451" spans="1:1">
      <c r="A9451" s="22"/>
    </row>
    <row r="9452" spans="1:1">
      <c r="A9452" s="22"/>
    </row>
    <row r="9453" spans="1:1">
      <c r="A9453" s="22"/>
    </row>
    <row r="9454" spans="1:1">
      <c r="A9454" s="22"/>
    </row>
    <row r="9455" spans="1:1">
      <c r="A9455" s="22"/>
    </row>
    <row r="9456" spans="1:1">
      <c r="A9456" s="22"/>
    </row>
    <row r="9457" spans="1:1">
      <c r="A9457" s="22"/>
    </row>
    <row r="9458" spans="1:1">
      <c r="A9458" s="22"/>
    </row>
    <row r="9459" spans="1:1">
      <c r="A9459" s="22"/>
    </row>
    <row r="9460" spans="1:1">
      <c r="A9460" s="22"/>
    </row>
    <row r="9461" spans="1:1">
      <c r="A9461" s="22"/>
    </row>
    <row r="9462" spans="1:1">
      <c r="A9462" s="22"/>
    </row>
    <row r="9463" spans="1:1">
      <c r="A9463" s="22"/>
    </row>
    <row r="9464" spans="1:1">
      <c r="A9464" s="22"/>
    </row>
    <row r="9465" spans="1:1">
      <c r="A9465" s="22"/>
    </row>
    <row r="9466" spans="1:1">
      <c r="A9466" s="22"/>
    </row>
    <row r="9467" spans="1:1">
      <c r="A9467" s="22"/>
    </row>
    <row r="9468" spans="1:1">
      <c r="A9468" s="22"/>
    </row>
    <row r="9469" spans="1:1">
      <c r="A9469" s="22"/>
    </row>
    <row r="9470" spans="1:1">
      <c r="A9470" s="22"/>
    </row>
    <row r="9471" spans="1:1">
      <c r="A9471" s="22"/>
    </row>
    <row r="9472" spans="1:1">
      <c r="A9472" s="22"/>
    </row>
    <row r="9473" spans="1:1">
      <c r="A9473" s="22"/>
    </row>
    <row r="9474" spans="1:1">
      <c r="A9474" s="22"/>
    </row>
    <row r="9475" spans="1:1">
      <c r="A9475" s="22"/>
    </row>
    <row r="9476" spans="1:1">
      <c r="A9476" s="22"/>
    </row>
    <row r="9477" spans="1:1">
      <c r="A9477" s="22"/>
    </row>
    <row r="9478" spans="1:1">
      <c r="A9478" s="22"/>
    </row>
    <row r="9479" spans="1:1">
      <c r="A9479" s="22"/>
    </row>
    <row r="9480" spans="1:1">
      <c r="A9480" s="22"/>
    </row>
    <row r="9481" spans="1:1">
      <c r="A9481" s="22"/>
    </row>
    <row r="9482" spans="1:1">
      <c r="A9482" s="22"/>
    </row>
    <row r="9483" spans="1:1">
      <c r="A9483" s="22"/>
    </row>
    <row r="9484" spans="1:1">
      <c r="A9484" s="22"/>
    </row>
    <row r="9485" spans="1:1">
      <c r="A9485" s="22"/>
    </row>
    <row r="9486" spans="1:1">
      <c r="A9486" s="22"/>
    </row>
    <row r="9487" spans="1:1">
      <c r="A9487" s="22"/>
    </row>
    <row r="9488" spans="1:1">
      <c r="A9488" s="22"/>
    </row>
    <row r="9489" spans="1:1">
      <c r="A9489" s="22"/>
    </row>
    <row r="9490" spans="1:1">
      <c r="A9490" s="22"/>
    </row>
    <row r="9491" spans="1:1">
      <c r="A9491" s="22"/>
    </row>
    <row r="9492" spans="1:1">
      <c r="A9492" s="22"/>
    </row>
    <row r="9493" spans="1:1">
      <c r="A9493" s="22"/>
    </row>
    <row r="9494" spans="1:1">
      <c r="A9494" s="22"/>
    </row>
    <row r="9495" spans="1:1">
      <c r="A9495" s="22"/>
    </row>
    <row r="9496" spans="1:1">
      <c r="A9496" s="22"/>
    </row>
    <row r="9497" spans="1:1">
      <c r="A9497" s="22"/>
    </row>
    <row r="9498" spans="1:1">
      <c r="A9498" s="22"/>
    </row>
    <row r="9499" spans="1:1">
      <c r="A9499" s="22"/>
    </row>
    <row r="9500" spans="1:1">
      <c r="A9500" s="22"/>
    </row>
    <row r="9501" spans="1:1">
      <c r="A9501" s="22"/>
    </row>
    <row r="9502" spans="1:1">
      <c r="A9502" s="22"/>
    </row>
    <row r="9503" spans="1:1">
      <c r="A9503" s="22"/>
    </row>
    <row r="9504" spans="1:1">
      <c r="A9504" s="22"/>
    </row>
    <row r="9505" spans="1:1">
      <c r="A9505" s="22"/>
    </row>
    <row r="9506" spans="1:1">
      <c r="A9506" s="22"/>
    </row>
    <row r="9507" spans="1:1">
      <c r="A9507" s="22"/>
    </row>
    <row r="9508" spans="1:1">
      <c r="A9508" s="22"/>
    </row>
    <row r="9509" spans="1:1">
      <c r="A9509" s="22"/>
    </row>
    <row r="9510" spans="1:1">
      <c r="A9510" s="22"/>
    </row>
    <row r="9511" spans="1:1">
      <c r="A9511" s="22"/>
    </row>
    <row r="9512" spans="1:1">
      <c r="A9512" s="22"/>
    </row>
    <row r="9513" spans="1:1">
      <c r="A9513" s="22"/>
    </row>
    <row r="9514" spans="1:1">
      <c r="A9514" s="22"/>
    </row>
    <row r="9515" spans="1:1">
      <c r="A9515" s="22"/>
    </row>
    <row r="9516" spans="1:1">
      <c r="A9516" s="22"/>
    </row>
    <row r="9517" spans="1:1">
      <c r="A9517" s="22"/>
    </row>
    <row r="9518" spans="1:1">
      <c r="A9518" s="22"/>
    </row>
    <row r="9519" spans="1:1">
      <c r="A9519" s="22"/>
    </row>
    <row r="9520" spans="1:1">
      <c r="A9520" s="22"/>
    </row>
    <row r="9521" spans="1:1">
      <c r="A9521" s="22"/>
    </row>
    <row r="9522" spans="1:1">
      <c r="A9522" s="22"/>
    </row>
    <row r="9523" spans="1:1">
      <c r="A9523" s="22"/>
    </row>
    <row r="9524" spans="1:1">
      <c r="A9524" s="22"/>
    </row>
    <row r="9525" spans="1:1">
      <c r="A9525" s="22"/>
    </row>
    <row r="9526" spans="1:1">
      <c r="A9526" s="22"/>
    </row>
    <row r="9527" spans="1:1">
      <c r="A9527" s="22"/>
    </row>
    <row r="9528" spans="1:1">
      <c r="A9528" s="22"/>
    </row>
    <row r="9529" spans="1:1">
      <c r="A9529" s="22"/>
    </row>
    <row r="9530" spans="1:1">
      <c r="A9530" s="22"/>
    </row>
    <row r="9531" spans="1:1">
      <c r="A9531" s="22"/>
    </row>
    <row r="9532" spans="1:1">
      <c r="A9532" s="22"/>
    </row>
    <row r="9533" spans="1:1">
      <c r="A9533" s="22"/>
    </row>
    <row r="9534" spans="1:1">
      <c r="A9534" s="22"/>
    </row>
    <row r="9535" spans="1:1">
      <c r="A9535" s="22"/>
    </row>
    <row r="9536" spans="1:1">
      <c r="A9536" s="22"/>
    </row>
    <row r="9537" spans="1:1">
      <c r="A9537" s="22"/>
    </row>
    <row r="9538" spans="1:1">
      <c r="A9538" s="22"/>
    </row>
    <row r="9539" spans="1:1">
      <c r="A9539" s="22"/>
    </row>
    <row r="9540" spans="1:1">
      <c r="A9540" s="22"/>
    </row>
    <row r="9541" spans="1:1">
      <c r="A9541" s="22"/>
    </row>
    <row r="9542" spans="1:1">
      <c r="A9542" s="22"/>
    </row>
    <row r="9543" spans="1:1">
      <c r="A9543" s="22"/>
    </row>
    <row r="9544" spans="1:1">
      <c r="A9544" s="22"/>
    </row>
    <row r="9545" spans="1:1">
      <c r="A9545" s="22"/>
    </row>
    <row r="9546" spans="1:1">
      <c r="A9546" s="22"/>
    </row>
    <row r="9547" spans="1:1">
      <c r="A9547" s="22"/>
    </row>
    <row r="9548" spans="1:1">
      <c r="A9548" s="22"/>
    </row>
    <row r="9549" spans="1:1">
      <c r="A9549" s="22"/>
    </row>
    <row r="9550" spans="1:1">
      <c r="A9550" s="22"/>
    </row>
    <row r="9551" spans="1:1">
      <c r="A9551" s="22"/>
    </row>
    <row r="9552" spans="1:1">
      <c r="A9552" s="22"/>
    </row>
    <row r="9553" spans="1:1">
      <c r="A9553" s="22"/>
    </row>
    <row r="9554" spans="1:1">
      <c r="A9554" s="22"/>
    </row>
    <row r="9555" spans="1:1">
      <c r="A9555" s="22"/>
    </row>
    <row r="9556" spans="1:1">
      <c r="A9556" s="22"/>
    </row>
    <row r="9557" spans="1:1">
      <c r="A9557" s="22"/>
    </row>
    <row r="9558" spans="1:1">
      <c r="A9558" s="22"/>
    </row>
    <row r="9559" spans="1:1">
      <c r="A9559" s="22"/>
    </row>
    <row r="9560" spans="1:1">
      <c r="A9560" s="22"/>
    </row>
    <row r="9561" spans="1:1">
      <c r="A9561" s="22"/>
    </row>
    <row r="9562" spans="1:1">
      <c r="A9562" s="22"/>
    </row>
    <row r="9563" spans="1:1">
      <c r="A9563" s="22"/>
    </row>
    <row r="9564" spans="1:1">
      <c r="A9564" s="22"/>
    </row>
    <row r="9565" spans="1:1">
      <c r="A9565" s="22"/>
    </row>
    <row r="9566" spans="1:1">
      <c r="A9566" s="22"/>
    </row>
    <row r="9567" spans="1:1">
      <c r="A9567" s="22"/>
    </row>
    <row r="9568" spans="1:1">
      <c r="A9568" s="22"/>
    </row>
    <row r="9569" spans="1:1">
      <c r="A9569" s="22"/>
    </row>
    <row r="9570" spans="1:1">
      <c r="A9570" s="22"/>
    </row>
    <row r="9571" spans="1:1">
      <c r="A9571" s="22"/>
    </row>
    <row r="9572" spans="1:1">
      <c r="A9572" s="22"/>
    </row>
    <row r="9573" spans="1:1">
      <c r="A9573" s="22"/>
    </row>
    <row r="9574" spans="1:1">
      <c r="A9574" s="22"/>
    </row>
    <row r="9575" spans="1:1">
      <c r="A9575" s="22"/>
    </row>
    <row r="9576" spans="1:1">
      <c r="A9576" s="22"/>
    </row>
    <row r="9577" spans="1:1">
      <c r="A9577" s="22"/>
    </row>
    <row r="9578" spans="1:1">
      <c r="A9578" s="22"/>
    </row>
    <row r="9579" spans="1:1">
      <c r="A9579" s="22"/>
    </row>
    <row r="9580" spans="1:1">
      <c r="A9580" s="22"/>
    </row>
    <row r="9581" spans="1:1">
      <c r="A9581" s="22"/>
    </row>
    <row r="9582" spans="1:1">
      <c r="A9582" s="22"/>
    </row>
    <row r="9583" spans="1:1">
      <c r="A9583" s="22"/>
    </row>
    <row r="9584" spans="1:1">
      <c r="A9584" s="22"/>
    </row>
    <row r="9585" spans="1:1">
      <c r="A9585" s="22"/>
    </row>
    <row r="9586" spans="1:1">
      <c r="A9586" s="22"/>
    </row>
    <row r="9587" spans="1:1">
      <c r="A9587" s="22"/>
    </row>
    <row r="9588" spans="1:1">
      <c r="A9588" s="22"/>
    </row>
    <row r="9589" spans="1:1">
      <c r="A9589" s="22"/>
    </row>
    <row r="9590" spans="1:1">
      <c r="A9590" s="22"/>
    </row>
    <row r="9591" spans="1:1">
      <c r="A9591" s="22"/>
    </row>
    <row r="9592" spans="1:1">
      <c r="A9592" s="22"/>
    </row>
    <row r="9593" spans="1:1">
      <c r="A9593" s="22"/>
    </row>
    <row r="9594" spans="1:1">
      <c r="A9594" s="22"/>
    </row>
    <row r="9595" spans="1:1">
      <c r="A9595" s="22"/>
    </row>
    <row r="9596" spans="1:1">
      <c r="A9596" s="22"/>
    </row>
    <row r="9597" spans="1:1">
      <c r="A9597" s="22"/>
    </row>
    <row r="9598" spans="1:1">
      <c r="A9598" s="22"/>
    </row>
    <row r="9599" spans="1:1">
      <c r="A9599" s="22"/>
    </row>
    <row r="9600" spans="1:1">
      <c r="A9600" s="22"/>
    </row>
    <row r="9601" spans="1:1">
      <c r="A9601" s="22"/>
    </row>
    <row r="9602" spans="1:1">
      <c r="A9602" s="22"/>
    </row>
    <row r="9603" spans="1:1">
      <c r="A9603" s="22"/>
    </row>
    <row r="9604" spans="1:1">
      <c r="A9604" s="22"/>
    </row>
    <row r="9605" spans="1:1">
      <c r="A9605" s="22"/>
    </row>
    <row r="9606" spans="1:1">
      <c r="A9606" s="22"/>
    </row>
    <row r="9607" spans="1:1">
      <c r="A9607" s="22"/>
    </row>
    <row r="9608" spans="1:1">
      <c r="A9608" s="22"/>
    </row>
    <row r="9609" spans="1:1">
      <c r="A9609" s="22"/>
    </row>
    <row r="9610" spans="1:1">
      <c r="A9610" s="22"/>
    </row>
    <row r="9611" spans="1:1">
      <c r="A9611" s="22"/>
    </row>
    <row r="9612" spans="1:1">
      <c r="A9612" s="22"/>
    </row>
    <row r="9613" spans="1:1">
      <c r="A9613" s="22"/>
    </row>
    <row r="9614" spans="1:1">
      <c r="A9614" s="22"/>
    </row>
    <row r="9615" spans="1:1">
      <c r="A9615" s="22"/>
    </row>
    <row r="9616" spans="1:1">
      <c r="A9616" s="22"/>
    </row>
    <row r="9617" spans="1:1">
      <c r="A9617" s="22"/>
    </row>
    <row r="9618" spans="1:1">
      <c r="A9618" s="22"/>
    </row>
    <row r="9619" spans="1:1">
      <c r="A9619" s="22"/>
    </row>
    <row r="9620" spans="1:1">
      <c r="A9620" s="22"/>
    </row>
    <row r="9621" spans="1:1">
      <c r="A9621" s="22"/>
    </row>
    <row r="9622" spans="1:1">
      <c r="A9622" s="22"/>
    </row>
    <row r="9623" spans="1:1">
      <c r="A9623" s="22"/>
    </row>
    <row r="9624" spans="1:1">
      <c r="A9624" s="22"/>
    </row>
    <row r="9625" spans="1:1">
      <c r="A9625" s="22"/>
    </row>
    <row r="9626" spans="1:1">
      <c r="A9626" s="22"/>
    </row>
    <row r="9627" spans="1:1">
      <c r="A9627" s="22"/>
    </row>
    <row r="9628" spans="1:1">
      <c r="A9628" s="22"/>
    </row>
    <row r="9629" spans="1:1">
      <c r="A9629" s="22"/>
    </row>
    <row r="9630" spans="1:1">
      <c r="A9630" s="22"/>
    </row>
    <row r="9631" spans="1:1">
      <c r="A9631" s="22"/>
    </row>
    <row r="9632" spans="1:1">
      <c r="A9632" s="22"/>
    </row>
    <row r="9633" spans="1:1">
      <c r="A9633" s="22"/>
    </row>
    <row r="9634" spans="1:1">
      <c r="A9634" s="22"/>
    </row>
    <row r="9635" spans="1:1">
      <c r="A9635" s="22"/>
    </row>
    <row r="9636" spans="1:1">
      <c r="A9636" s="22"/>
    </row>
    <row r="9637" spans="1:1">
      <c r="A9637" s="22"/>
    </row>
    <row r="9638" spans="1:1">
      <c r="A9638" s="22"/>
    </row>
    <row r="9639" spans="1:1">
      <c r="A9639" s="22"/>
    </row>
    <row r="9640" spans="1:1">
      <c r="A9640" s="22"/>
    </row>
    <row r="9641" spans="1:1">
      <c r="A9641" s="22"/>
    </row>
    <row r="9642" spans="1:1">
      <c r="A9642" s="22"/>
    </row>
    <row r="9643" spans="1:1">
      <c r="A9643" s="22"/>
    </row>
    <row r="9644" spans="1:1">
      <c r="A9644" s="22"/>
    </row>
    <row r="9645" spans="1:1">
      <c r="A9645" s="22"/>
    </row>
    <row r="9646" spans="1:1">
      <c r="A9646" s="22"/>
    </row>
    <row r="9647" spans="1:1">
      <c r="A9647" s="22"/>
    </row>
    <row r="9648" spans="1:1">
      <c r="A9648" s="22"/>
    </row>
    <row r="9649" spans="1:1">
      <c r="A9649" s="22"/>
    </row>
    <row r="9650" spans="1:1">
      <c r="A9650" s="22"/>
    </row>
    <row r="9651" spans="1:1">
      <c r="A9651" s="22"/>
    </row>
    <row r="9652" spans="1:1">
      <c r="A9652" s="22"/>
    </row>
    <row r="9653" spans="1:1">
      <c r="A9653" s="22"/>
    </row>
    <row r="9654" spans="1:1">
      <c r="A9654" s="22"/>
    </row>
    <row r="9655" spans="1:1">
      <c r="A9655" s="22"/>
    </row>
    <row r="9656" spans="1:1">
      <c r="A9656" s="22"/>
    </row>
    <row r="9657" spans="1:1">
      <c r="A9657" s="22"/>
    </row>
    <row r="9658" spans="1:1">
      <c r="A9658" s="22"/>
    </row>
    <row r="9659" spans="1:1">
      <c r="A9659" s="22"/>
    </row>
    <row r="9660" spans="1:1">
      <c r="A9660" s="22"/>
    </row>
    <row r="9661" spans="1:1">
      <c r="A9661" s="22"/>
    </row>
    <row r="9662" spans="1:1">
      <c r="A9662" s="22"/>
    </row>
    <row r="9663" spans="1:1">
      <c r="A9663" s="22"/>
    </row>
    <row r="9664" spans="1:1">
      <c r="A9664" s="22"/>
    </row>
    <row r="9665" spans="1:1">
      <c r="A9665" s="22"/>
    </row>
    <row r="9666" spans="1:1">
      <c r="A9666" s="22"/>
    </row>
    <row r="9667" spans="1:1">
      <c r="A9667" s="22"/>
    </row>
    <row r="9668" spans="1:1">
      <c r="A9668" s="22"/>
    </row>
    <row r="9669" spans="1:1">
      <c r="A9669" s="22"/>
    </row>
    <row r="9670" spans="1:1">
      <c r="A9670" s="22"/>
    </row>
    <row r="9671" spans="1:1">
      <c r="A9671" s="22"/>
    </row>
    <row r="9672" spans="1:1">
      <c r="A9672" s="22"/>
    </row>
    <row r="9673" spans="1:1">
      <c r="A9673" s="22"/>
    </row>
    <row r="9674" spans="1:1">
      <c r="A9674" s="22"/>
    </row>
    <row r="9675" spans="1:1">
      <c r="A9675" s="22"/>
    </row>
    <row r="9676" spans="1:1">
      <c r="A9676" s="22"/>
    </row>
    <row r="9677" spans="1:1">
      <c r="A9677" s="22"/>
    </row>
    <row r="9678" spans="1:1">
      <c r="A9678" s="22"/>
    </row>
    <row r="9679" spans="1:1">
      <c r="A9679" s="22"/>
    </row>
    <row r="9680" spans="1:1">
      <c r="A9680" s="22"/>
    </row>
    <row r="9681" spans="1:1">
      <c r="A9681" s="22"/>
    </row>
    <row r="9682" spans="1:1">
      <c r="A9682" s="22"/>
    </row>
    <row r="9683" spans="1:1">
      <c r="A9683" s="22"/>
    </row>
    <row r="9684" spans="1:1">
      <c r="A9684" s="22"/>
    </row>
    <row r="9685" spans="1:1">
      <c r="A9685" s="22"/>
    </row>
    <row r="9686" spans="1:1">
      <c r="A9686" s="22"/>
    </row>
    <row r="9687" spans="1:1">
      <c r="A9687" s="22"/>
    </row>
    <row r="9688" spans="1:1">
      <c r="A9688" s="22"/>
    </row>
    <row r="9689" spans="1:1">
      <c r="A9689" s="22"/>
    </row>
    <row r="9690" spans="1:1">
      <c r="A9690" s="22"/>
    </row>
    <row r="9691" spans="1:1">
      <c r="A9691" s="22"/>
    </row>
    <row r="9692" spans="1:1">
      <c r="A9692" s="22"/>
    </row>
    <row r="9693" spans="1:1">
      <c r="A9693" s="22"/>
    </row>
    <row r="9694" spans="1:1">
      <c r="A9694" s="22"/>
    </row>
    <row r="9695" spans="1:1">
      <c r="A9695" s="22"/>
    </row>
    <row r="9696" spans="1:1">
      <c r="A9696" s="22"/>
    </row>
    <row r="9697" spans="1:1">
      <c r="A9697" s="22"/>
    </row>
    <row r="9698" spans="1:1">
      <c r="A9698" s="22"/>
    </row>
    <row r="9699" spans="1:1">
      <c r="A9699" s="22"/>
    </row>
    <row r="9700" spans="1:1">
      <c r="A9700" s="22"/>
    </row>
    <row r="9701" spans="1:1">
      <c r="A9701" s="22"/>
    </row>
    <row r="9702" spans="1:1">
      <c r="A9702" s="22"/>
    </row>
    <row r="9703" spans="1:1">
      <c r="A9703" s="22"/>
    </row>
    <row r="9704" spans="1:1">
      <c r="A9704" s="22"/>
    </row>
    <row r="9705" spans="1:1">
      <c r="A9705" s="22"/>
    </row>
    <row r="9706" spans="1:1">
      <c r="A9706" s="22"/>
    </row>
    <row r="9707" spans="1:1">
      <c r="A9707" s="22"/>
    </row>
    <row r="9708" spans="1:1">
      <c r="A9708" s="22"/>
    </row>
    <row r="9709" spans="1:1">
      <c r="A9709" s="22"/>
    </row>
    <row r="9710" spans="1:1">
      <c r="A9710" s="22"/>
    </row>
    <row r="9711" spans="1:1">
      <c r="A9711" s="22"/>
    </row>
    <row r="9712" spans="1:1">
      <c r="A9712" s="22"/>
    </row>
    <row r="9713" spans="1:1">
      <c r="A9713" s="22"/>
    </row>
    <row r="9714" spans="1:1">
      <c r="A9714" s="22"/>
    </row>
    <row r="9715" spans="1:1">
      <c r="A9715" s="22"/>
    </row>
    <row r="9716" spans="1:1">
      <c r="A9716" s="22"/>
    </row>
    <row r="9717" spans="1:1">
      <c r="A9717" s="22"/>
    </row>
    <row r="9718" spans="1:1">
      <c r="A9718" s="22"/>
    </row>
    <row r="9719" spans="1:1">
      <c r="A9719" s="22"/>
    </row>
    <row r="9720" spans="1:1">
      <c r="A9720" s="22"/>
    </row>
    <row r="9721" spans="1:1">
      <c r="A9721" s="22"/>
    </row>
    <row r="9722" spans="1:1">
      <c r="A9722" s="22"/>
    </row>
    <row r="9723" spans="1:1">
      <c r="A9723" s="22"/>
    </row>
    <row r="9724" spans="1:1">
      <c r="A9724" s="22"/>
    </row>
    <row r="9725" spans="1:1">
      <c r="A9725" s="22"/>
    </row>
    <row r="9726" spans="1:1">
      <c r="A9726" s="22"/>
    </row>
    <row r="9727" spans="1:1">
      <c r="A9727" s="22"/>
    </row>
    <row r="9728" spans="1:1">
      <c r="A9728" s="22"/>
    </row>
    <row r="9729" spans="1:1">
      <c r="A9729" s="22"/>
    </row>
    <row r="9730" spans="1:1">
      <c r="A9730" s="22"/>
    </row>
    <row r="9731" spans="1:1">
      <c r="A9731" s="22"/>
    </row>
    <row r="9732" spans="1:1">
      <c r="A9732" s="22"/>
    </row>
    <row r="9733" spans="1:1">
      <c r="A9733" s="22"/>
    </row>
    <row r="9734" spans="1:1">
      <c r="A9734" s="22"/>
    </row>
    <row r="9735" spans="1:1">
      <c r="A9735" s="22"/>
    </row>
    <row r="9736" spans="1:1">
      <c r="A9736" s="22"/>
    </row>
    <row r="9737" spans="1:1">
      <c r="A9737" s="22"/>
    </row>
    <row r="9738" spans="1:1">
      <c r="A9738" s="22"/>
    </row>
    <row r="9739" spans="1:1">
      <c r="A9739" s="22"/>
    </row>
    <row r="9740" spans="1:1">
      <c r="A9740" s="22"/>
    </row>
    <row r="9741" spans="1:1">
      <c r="A9741" s="22"/>
    </row>
    <row r="9742" spans="1:1">
      <c r="A9742" s="22"/>
    </row>
    <row r="9743" spans="1:1">
      <c r="A9743" s="22"/>
    </row>
    <row r="9744" spans="1:1">
      <c r="A9744" s="22"/>
    </row>
    <row r="9745" spans="1:1">
      <c r="A9745" s="22"/>
    </row>
    <row r="9746" spans="1:1">
      <c r="A9746" s="22"/>
    </row>
    <row r="9747" spans="1:1">
      <c r="A9747" s="22"/>
    </row>
    <row r="9748" spans="1:1">
      <c r="A9748" s="22"/>
    </row>
    <row r="9749" spans="1:1">
      <c r="A9749" s="22"/>
    </row>
    <row r="9750" spans="1:1">
      <c r="A9750" s="22"/>
    </row>
    <row r="9751" spans="1:1">
      <c r="A9751" s="22"/>
    </row>
    <row r="9752" spans="1:1">
      <c r="A9752" s="22"/>
    </row>
    <row r="9753" spans="1:1">
      <c r="A9753" s="22"/>
    </row>
    <row r="9754" spans="1:1">
      <c r="A9754" s="22"/>
    </row>
    <row r="9755" spans="1:1">
      <c r="A9755" s="22"/>
    </row>
    <row r="9756" spans="1:1">
      <c r="A9756" s="22"/>
    </row>
    <row r="9757" spans="1:1">
      <c r="A9757" s="22"/>
    </row>
    <row r="9758" spans="1:1">
      <c r="A9758" s="22"/>
    </row>
    <row r="9759" spans="1:1">
      <c r="A9759" s="22"/>
    </row>
    <row r="9760" spans="1:1">
      <c r="A9760" s="22"/>
    </row>
    <row r="9761" spans="1:1">
      <c r="A9761" s="22"/>
    </row>
    <row r="9762" spans="1:1">
      <c r="A9762" s="22"/>
    </row>
    <row r="9763" spans="1:1">
      <c r="A9763" s="22"/>
    </row>
    <row r="9764" spans="1:1">
      <c r="A9764" s="22"/>
    </row>
    <row r="9765" spans="1:1">
      <c r="A9765" s="22"/>
    </row>
    <row r="9766" spans="1:1">
      <c r="A9766" s="22"/>
    </row>
    <row r="9767" spans="1:1">
      <c r="A9767" s="22"/>
    </row>
    <row r="9768" spans="1:1">
      <c r="A9768" s="22"/>
    </row>
    <row r="9769" spans="1:1">
      <c r="A9769" s="22"/>
    </row>
    <row r="9770" spans="1:1">
      <c r="A9770" s="22"/>
    </row>
    <row r="9771" spans="1:1">
      <c r="A9771" s="22"/>
    </row>
    <row r="9772" spans="1:1">
      <c r="A9772" s="22"/>
    </row>
    <row r="9773" spans="1:1">
      <c r="A9773" s="22"/>
    </row>
    <row r="9774" spans="1:1">
      <c r="A9774" s="22"/>
    </row>
    <row r="9775" spans="1:1">
      <c r="A9775" s="22"/>
    </row>
    <row r="9776" spans="1:1">
      <c r="A9776" s="22"/>
    </row>
    <row r="9777" spans="1:1">
      <c r="A9777" s="22"/>
    </row>
    <row r="9778" spans="1:1">
      <c r="A9778" s="22"/>
    </row>
    <row r="9779" spans="1:1">
      <c r="A9779" s="22"/>
    </row>
    <row r="9780" spans="1:1">
      <c r="A9780" s="22"/>
    </row>
    <row r="9781" spans="1:1">
      <c r="A9781" s="22"/>
    </row>
    <row r="9782" spans="1:1">
      <c r="A9782" s="22"/>
    </row>
    <row r="9783" spans="1:1">
      <c r="A9783" s="22"/>
    </row>
    <row r="9784" spans="1:1">
      <c r="A9784" s="22"/>
    </row>
    <row r="9785" spans="1:1">
      <c r="A9785" s="22"/>
    </row>
    <row r="9786" spans="1:1">
      <c r="A9786" s="22"/>
    </row>
    <row r="9787" spans="1:1">
      <c r="A9787" s="22"/>
    </row>
    <row r="9788" spans="1:1">
      <c r="A9788" s="22"/>
    </row>
    <row r="9789" spans="1:1">
      <c r="A9789" s="22"/>
    </row>
    <row r="9790" spans="1:1">
      <c r="A9790" s="22"/>
    </row>
    <row r="9791" spans="1:1">
      <c r="A9791" s="22"/>
    </row>
    <row r="9792" spans="1:1">
      <c r="A9792" s="22"/>
    </row>
    <row r="9793" spans="1:1">
      <c r="A9793" s="22"/>
    </row>
    <row r="9794" spans="1:1">
      <c r="A9794" s="22"/>
    </row>
    <row r="9795" spans="1:1">
      <c r="A9795" s="22"/>
    </row>
    <row r="9796" spans="1:1">
      <c r="A9796" s="22"/>
    </row>
    <row r="9797" spans="1:1">
      <c r="A9797" s="22"/>
    </row>
    <row r="9798" spans="1:1">
      <c r="A9798" s="22"/>
    </row>
    <row r="9799" spans="1:1">
      <c r="A9799" s="22"/>
    </row>
    <row r="9800" spans="1:1">
      <c r="A9800" s="22"/>
    </row>
    <row r="9801" spans="1:1">
      <c r="A9801" s="22"/>
    </row>
    <row r="9802" spans="1:1">
      <c r="A9802" s="22"/>
    </row>
    <row r="9803" spans="1:1">
      <c r="A9803" s="22"/>
    </row>
    <row r="9804" spans="1:1">
      <c r="A9804" s="22"/>
    </row>
    <row r="9805" spans="1:1">
      <c r="A9805" s="22"/>
    </row>
    <row r="9806" spans="1:1">
      <c r="A9806" s="22"/>
    </row>
    <row r="9807" spans="1:1">
      <c r="A9807" s="22"/>
    </row>
    <row r="9808" spans="1:1">
      <c r="A9808" s="22"/>
    </row>
    <row r="9809" spans="1:1">
      <c r="A9809" s="22"/>
    </row>
    <row r="9810" spans="1:1">
      <c r="A9810" s="22"/>
    </row>
    <row r="9811" spans="1:1">
      <c r="A9811" s="22"/>
    </row>
    <row r="9812" spans="1:1">
      <c r="A9812" s="22"/>
    </row>
    <row r="9813" spans="1:1">
      <c r="A9813" s="22"/>
    </row>
    <row r="9814" spans="1:1">
      <c r="A9814" s="22"/>
    </row>
    <row r="9815" spans="1:1">
      <c r="A9815" s="22"/>
    </row>
    <row r="9816" spans="1:1">
      <c r="A9816" s="22"/>
    </row>
    <row r="9817" spans="1:1">
      <c r="A9817" s="22"/>
    </row>
    <row r="9818" spans="1:1">
      <c r="A9818" s="22"/>
    </row>
    <row r="9819" spans="1:1">
      <c r="A9819" s="22"/>
    </row>
    <row r="9820" spans="1:1">
      <c r="A9820" s="22"/>
    </row>
    <row r="9821" spans="1:1">
      <c r="A9821" s="22"/>
    </row>
    <row r="9822" spans="1:1">
      <c r="A9822" s="22"/>
    </row>
    <row r="9823" spans="1:1">
      <c r="A9823" s="22"/>
    </row>
    <row r="9824" spans="1:1">
      <c r="A9824" s="22"/>
    </row>
    <row r="9825" spans="1:1">
      <c r="A9825" s="22"/>
    </row>
    <row r="9826" spans="1:1">
      <c r="A9826" s="22"/>
    </row>
    <row r="9827" spans="1:1">
      <c r="A9827" s="22"/>
    </row>
    <row r="9828" spans="1:1">
      <c r="A9828" s="22"/>
    </row>
    <row r="9829" spans="1:1">
      <c r="A9829" s="22"/>
    </row>
    <row r="9830" spans="1:1">
      <c r="A9830" s="22"/>
    </row>
    <row r="9831" spans="1:1">
      <c r="A9831" s="22"/>
    </row>
    <row r="9832" spans="1:1">
      <c r="A9832" s="22"/>
    </row>
    <row r="9833" spans="1:1">
      <c r="A9833" s="22"/>
    </row>
    <row r="9834" spans="1:1">
      <c r="A9834" s="22"/>
    </row>
    <row r="9835" spans="1:1">
      <c r="A9835" s="22"/>
    </row>
    <row r="9836" spans="1:1">
      <c r="A9836" s="22"/>
    </row>
    <row r="9837" spans="1:1">
      <c r="A9837" s="22"/>
    </row>
    <row r="9838" spans="1:1">
      <c r="A9838" s="22"/>
    </row>
    <row r="9839" spans="1:1">
      <c r="A9839" s="22"/>
    </row>
    <row r="9840" spans="1:1">
      <c r="A9840" s="22"/>
    </row>
    <row r="9841" spans="1:1">
      <c r="A9841" s="22"/>
    </row>
    <row r="9842" spans="1:1">
      <c r="A9842" s="22"/>
    </row>
    <row r="9843" spans="1:1">
      <c r="A9843" s="22"/>
    </row>
    <row r="9844" spans="1:1">
      <c r="A9844" s="22"/>
    </row>
    <row r="9845" spans="1:1">
      <c r="A9845" s="22"/>
    </row>
    <row r="9846" spans="1:1">
      <c r="A9846" s="22"/>
    </row>
    <row r="9847" spans="1:1">
      <c r="A9847" s="22"/>
    </row>
    <row r="9848" spans="1:1">
      <c r="A9848" s="22"/>
    </row>
    <row r="9849" spans="1:1">
      <c r="A9849" s="22"/>
    </row>
    <row r="9850" spans="1:1">
      <c r="A9850" s="22"/>
    </row>
    <row r="9851" spans="1:1">
      <c r="A9851" s="22"/>
    </row>
    <row r="9852" spans="1:1">
      <c r="A9852" s="22"/>
    </row>
    <row r="9853" spans="1:1">
      <c r="A9853" s="22"/>
    </row>
    <row r="9854" spans="1:1">
      <c r="A9854" s="22"/>
    </row>
    <row r="9855" spans="1:1">
      <c r="A9855" s="22"/>
    </row>
    <row r="9856" spans="1:1">
      <c r="A9856" s="22"/>
    </row>
    <row r="9857" spans="1:1">
      <c r="A9857" s="22"/>
    </row>
    <row r="9858" spans="1:1">
      <c r="A9858" s="22"/>
    </row>
    <row r="9859" spans="1:1">
      <c r="A9859" s="22"/>
    </row>
    <row r="9860" spans="1:1">
      <c r="A9860" s="22"/>
    </row>
    <row r="9861" spans="1:1">
      <c r="A9861" s="22"/>
    </row>
    <row r="9862" spans="1:1">
      <c r="A9862" s="22"/>
    </row>
    <row r="9863" spans="1:1">
      <c r="A9863" s="22"/>
    </row>
    <row r="9864" spans="1:1">
      <c r="A9864" s="22"/>
    </row>
    <row r="9865" spans="1:1">
      <c r="A9865" s="22"/>
    </row>
    <row r="9866" spans="1:1">
      <c r="A9866" s="22"/>
    </row>
    <row r="9867" spans="1:1">
      <c r="A9867" s="22"/>
    </row>
    <row r="9868" spans="1:1">
      <c r="A9868" s="22"/>
    </row>
    <row r="9869" spans="1:1">
      <c r="A9869" s="22"/>
    </row>
    <row r="9870" spans="1:1">
      <c r="A9870" s="22"/>
    </row>
    <row r="9871" spans="1:1">
      <c r="A9871" s="22"/>
    </row>
    <row r="9872" spans="1:1">
      <c r="A9872" s="22"/>
    </row>
    <row r="9873" spans="1:1">
      <c r="A9873" s="22"/>
    </row>
    <row r="9874" spans="1:1">
      <c r="A9874" s="22"/>
    </row>
    <row r="9875" spans="1:1">
      <c r="A9875" s="22"/>
    </row>
    <row r="9876" spans="1:1">
      <c r="A9876" s="22"/>
    </row>
    <row r="9877" spans="1:1">
      <c r="A9877" s="22"/>
    </row>
    <row r="9878" spans="1:1">
      <c r="A9878" s="22"/>
    </row>
    <row r="9879" spans="1:1">
      <c r="A9879" s="22"/>
    </row>
    <row r="9880" spans="1:1">
      <c r="A9880" s="22"/>
    </row>
    <row r="9881" spans="1:1">
      <c r="A9881" s="22"/>
    </row>
    <row r="9882" spans="1:1">
      <c r="A9882" s="22"/>
    </row>
    <row r="9883" spans="1:1">
      <c r="A9883" s="22"/>
    </row>
    <row r="9884" spans="1:1">
      <c r="A9884" s="22"/>
    </row>
    <row r="9885" spans="1:1">
      <c r="A9885" s="22"/>
    </row>
    <row r="9886" spans="1:1">
      <c r="A9886" s="22"/>
    </row>
    <row r="9887" spans="1:1">
      <c r="A9887" s="22"/>
    </row>
    <row r="9888" spans="1:1">
      <c r="A9888" s="22"/>
    </row>
    <row r="9889" spans="1:1">
      <c r="A9889" s="22"/>
    </row>
    <row r="9890" spans="1:1">
      <c r="A9890" s="22"/>
    </row>
    <row r="9891" spans="1:1">
      <c r="A9891" s="22"/>
    </row>
    <row r="9892" spans="1:1">
      <c r="A9892" s="22"/>
    </row>
    <row r="9893" spans="1:1">
      <c r="A9893" s="22"/>
    </row>
    <row r="9894" spans="1:1">
      <c r="A9894" s="22"/>
    </row>
    <row r="9895" spans="1:1">
      <c r="A9895" s="22"/>
    </row>
    <row r="9896" spans="1:1">
      <c r="A9896" s="22"/>
    </row>
    <row r="9897" spans="1:1">
      <c r="A9897" s="22"/>
    </row>
    <row r="9898" spans="1:1">
      <c r="A9898" s="22"/>
    </row>
    <row r="9899" spans="1:1">
      <c r="A9899" s="22"/>
    </row>
    <row r="9900" spans="1:1">
      <c r="A9900" s="22"/>
    </row>
    <row r="9901" spans="1:1">
      <c r="A9901" s="22"/>
    </row>
    <row r="9902" spans="1:1">
      <c r="A9902" s="22"/>
    </row>
    <row r="9903" spans="1:1">
      <c r="A9903" s="22"/>
    </row>
    <row r="9904" spans="1:1">
      <c r="A9904" s="22"/>
    </row>
    <row r="9905" spans="1:1">
      <c r="A9905" s="22"/>
    </row>
    <row r="9906" spans="1:1">
      <c r="A9906" s="22"/>
    </row>
    <row r="9907" spans="1:1">
      <c r="A9907" s="22"/>
    </row>
    <row r="9908" spans="1:1">
      <c r="A9908" s="22"/>
    </row>
    <row r="9909" spans="1:1">
      <c r="A9909" s="22"/>
    </row>
    <row r="9910" spans="1:1">
      <c r="A9910" s="22"/>
    </row>
    <row r="9911" spans="1:1">
      <c r="A9911" s="22"/>
    </row>
    <row r="9912" spans="1:1">
      <c r="A9912" s="22"/>
    </row>
    <row r="9913" spans="1:1">
      <c r="A9913" s="22"/>
    </row>
    <row r="9914" spans="1:1">
      <c r="A9914" s="22"/>
    </row>
    <row r="9915" spans="1:1">
      <c r="A9915" s="22"/>
    </row>
    <row r="9916" spans="1:1">
      <c r="A9916" s="22"/>
    </row>
    <row r="9917" spans="1:1">
      <c r="A9917" s="22"/>
    </row>
    <row r="9918" spans="1:1">
      <c r="A9918" s="22"/>
    </row>
    <row r="9919" spans="1:1">
      <c r="A9919" s="22"/>
    </row>
    <row r="9920" spans="1:1">
      <c r="A9920" s="22"/>
    </row>
    <row r="9921" spans="1:1">
      <c r="A9921" s="22"/>
    </row>
    <row r="9922" spans="1:1">
      <c r="A9922" s="22"/>
    </row>
    <row r="9923" spans="1:1">
      <c r="A9923" s="22"/>
    </row>
    <row r="9924" spans="1:1">
      <c r="A9924" s="22"/>
    </row>
    <row r="9925" spans="1:1">
      <c r="A9925" s="22"/>
    </row>
    <row r="9926" spans="1:1">
      <c r="A9926" s="22"/>
    </row>
    <row r="9927" spans="1:1">
      <c r="A9927" s="22"/>
    </row>
    <row r="9928" spans="1:1">
      <c r="A9928" s="22"/>
    </row>
    <row r="9929" spans="1:1">
      <c r="A9929" s="22"/>
    </row>
    <row r="9930" spans="1:1">
      <c r="A9930" s="22"/>
    </row>
    <row r="9931" spans="1:1">
      <c r="A9931" s="22"/>
    </row>
    <row r="9932" spans="1:1">
      <c r="A9932" s="22"/>
    </row>
    <row r="9933" spans="1:1">
      <c r="A9933" s="22"/>
    </row>
    <row r="9934" spans="1:1">
      <c r="A9934" s="22"/>
    </row>
    <row r="9935" spans="1:1">
      <c r="A9935" s="22"/>
    </row>
    <row r="9936" spans="1:1">
      <c r="A9936" s="22"/>
    </row>
    <row r="9937" spans="1:1">
      <c r="A9937" s="22"/>
    </row>
    <row r="9938" spans="1:1">
      <c r="A9938" s="22"/>
    </row>
    <row r="9939" spans="1:1">
      <c r="A9939" s="22"/>
    </row>
    <row r="9940" spans="1:1">
      <c r="A9940" s="22"/>
    </row>
    <row r="9941" spans="1:1">
      <c r="A9941" s="22"/>
    </row>
    <row r="9942" spans="1:1">
      <c r="A9942" s="22"/>
    </row>
    <row r="9943" spans="1:1">
      <c r="A9943" s="22"/>
    </row>
    <row r="9944" spans="1:1">
      <c r="A9944" s="22"/>
    </row>
    <row r="9945" spans="1:1">
      <c r="A9945" s="22"/>
    </row>
    <row r="9946" spans="1:1">
      <c r="A9946" s="22"/>
    </row>
    <row r="9947" spans="1:1">
      <c r="A9947" s="22"/>
    </row>
    <row r="9948" spans="1:1">
      <c r="A9948" s="22"/>
    </row>
    <row r="9949" spans="1:1">
      <c r="A9949" s="22"/>
    </row>
    <row r="9950" spans="1:1">
      <c r="A9950" s="22"/>
    </row>
    <row r="9951" spans="1:1">
      <c r="A9951" s="22"/>
    </row>
    <row r="9952" spans="1:1">
      <c r="A9952" s="22"/>
    </row>
    <row r="9953" spans="1:1">
      <c r="A9953" s="22"/>
    </row>
    <row r="9954" spans="1:1">
      <c r="A9954" s="22"/>
    </row>
    <row r="9955" spans="1:1">
      <c r="A9955" s="22"/>
    </row>
    <row r="9956" spans="1:1">
      <c r="A9956" s="22"/>
    </row>
    <row r="9957" spans="1:1">
      <c r="A9957" s="22"/>
    </row>
    <row r="9958" spans="1:1">
      <c r="A9958" s="22"/>
    </row>
    <row r="9959" spans="1:1">
      <c r="A9959" s="22"/>
    </row>
    <row r="9960" spans="1:1">
      <c r="A9960" s="22"/>
    </row>
    <row r="9961" spans="1:1">
      <c r="A9961" s="22"/>
    </row>
    <row r="9962" spans="1:1">
      <c r="A9962" s="22"/>
    </row>
    <row r="9963" spans="1:1">
      <c r="A9963" s="22"/>
    </row>
    <row r="9964" spans="1:1">
      <c r="A9964" s="22"/>
    </row>
    <row r="9965" spans="1:1">
      <c r="A9965" s="22"/>
    </row>
    <row r="9966" spans="1:1">
      <c r="A9966" s="22"/>
    </row>
    <row r="9967" spans="1:1">
      <c r="A9967" s="22"/>
    </row>
    <row r="9968" spans="1:1">
      <c r="A9968" s="22"/>
    </row>
    <row r="9969" spans="1:1">
      <c r="A9969" s="22"/>
    </row>
    <row r="9970" spans="1:1">
      <c r="A9970" s="22"/>
    </row>
    <row r="9971" spans="1:1">
      <c r="A9971" s="22"/>
    </row>
    <row r="9972" spans="1:1">
      <c r="A9972" s="22"/>
    </row>
    <row r="9973" spans="1:1">
      <c r="A9973" s="22"/>
    </row>
    <row r="9974" spans="1:1">
      <c r="A9974" s="22"/>
    </row>
    <row r="9975" spans="1:1">
      <c r="A9975" s="22"/>
    </row>
    <row r="9976" spans="1:1">
      <c r="A9976" s="22"/>
    </row>
    <row r="9977" spans="1:1">
      <c r="A9977" s="22"/>
    </row>
    <row r="9978" spans="1:1">
      <c r="A9978" s="22"/>
    </row>
    <row r="9979" spans="1:1">
      <c r="A9979" s="22"/>
    </row>
    <row r="9980" spans="1:1">
      <c r="A9980" s="22"/>
    </row>
    <row r="9981" spans="1:1">
      <c r="A9981" s="22"/>
    </row>
    <row r="9982" spans="1:1">
      <c r="A9982" s="22"/>
    </row>
    <row r="9983" spans="1:1">
      <c r="A9983" s="22"/>
    </row>
    <row r="9984" spans="1:1">
      <c r="A9984" s="22"/>
    </row>
    <row r="9985" spans="1:1">
      <c r="A9985" s="22"/>
    </row>
    <row r="9986" spans="1:1">
      <c r="A9986" s="22"/>
    </row>
    <row r="9987" spans="1:1">
      <c r="A9987" s="22"/>
    </row>
    <row r="9988" spans="1:1">
      <c r="A9988" s="22"/>
    </row>
    <row r="9989" spans="1:1">
      <c r="A9989" s="22"/>
    </row>
    <row r="9990" spans="1:1">
      <c r="A9990" s="22"/>
    </row>
    <row r="9991" spans="1:1">
      <c r="A9991" s="22"/>
    </row>
    <row r="9992" spans="1:1">
      <c r="A9992" s="22"/>
    </row>
    <row r="9993" spans="1:1">
      <c r="A9993" s="22"/>
    </row>
    <row r="9994" spans="1:1">
      <c r="A9994" s="22"/>
    </row>
    <row r="9995" spans="1:1">
      <c r="A9995" s="22"/>
    </row>
    <row r="9996" spans="1:1">
      <c r="A9996" s="22"/>
    </row>
    <row r="9997" spans="1:1">
      <c r="A9997" s="22"/>
    </row>
    <row r="9998" spans="1:1">
      <c r="A9998" s="22"/>
    </row>
    <row r="9999" spans="1:1">
      <c r="A9999" s="22"/>
    </row>
    <row r="10000" spans="1:1">
      <c r="A10000" s="22"/>
    </row>
    <row r="10001" spans="1:1">
      <c r="A10001" s="22"/>
    </row>
    <row r="10002" spans="1:1">
      <c r="A10002" s="22"/>
    </row>
    <row r="10003" spans="1:1">
      <c r="A10003" s="22"/>
    </row>
    <row r="10004" spans="1:1">
      <c r="A10004" s="22"/>
    </row>
    <row r="10005" spans="1:1">
      <c r="A10005" s="22"/>
    </row>
    <row r="10006" spans="1:1">
      <c r="A10006" s="22"/>
    </row>
    <row r="10007" spans="1:1">
      <c r="A10007" s="22"/>
    </row>
    <row r="10008" spans="1:1">
      <c r="A10008" s="22"/>
    </row>
    <row r="10009" spans="1:1">
      <c r="A10009" s="22"/>
    </row>
    <row r="10010" spans="1:1">
      <c r="A10010" s="22"/>
    </row>
    <row r="10011" spans="1:1">
      <c r="A10011" s="22"/>
    </row>
    <row r="10012" spans="1:1">
      <c r="A10012" s="22"/>
    </row>
    <row r="10013" spans="1:1">
      <c r="A10013" s="22"/>
    </row>
    <row r="10014" spans="1:1">
      <c r="A10014" s="22"/>
    </row>
    <row r="10015" spans="1:1">
      <c r="A10015" s="22"/>
    </row>
    <row r="10016" spans="1:1">
      <c r="A10016" s="22"/>
    </row>
    <row r="10017" spans="1:1">
      <c r="A10017" s="22"/>
    </row>
    <row r="10018" spans="1:1">
      <c r="A10018" s="22"/>
    </row>
    <row r="10019" spans="1:1">
      <c r="A10019" s="22"/>
    </row>
    <row r="10020" spans="1:1">
      <c r="A10020" s="22"/>
    </row>
    <row r="10021" spans="1:1">
      <c r="A10021" s="22"/>
    </row>
    <row r="10022" spans="1:1">
      <c r="A10022" s="22"/>
    </row>
    <row r="10023" spans="1:1">
      <c r="A10023" s="22"/>
    </row>
    <row r="10024" spans="1:1">
      <c r="A10024" s="22"/>
    </row>
    <row r="10025" spans="1:1">
      <c r="A10025" s="22"/>
    </row>
    <row r="10026" spans="1:1">
      <c r="A10026" s="22"/>
    </row>
    <row r="10027" spans="1:1">
      <c r="A10027" s="22"/>
    </row>
    <row r="10028" spans="1:1">
      <c r="A10028" s="22"/>
    </row>
    <row r="10029" spans="1:1">
      <c r="A10029" s="22"/>
    </row>
    <row r="10030" spans="1:1">
      <c r="A10030" s="22"/>
    </row>
    <row r="10031" spans="1:1">
      <c r="A10031" s="22"/>
    </row>
    <row r="10032" spans="1:1">
      <c r="A10032" s="22"/>
    </row>
    <row r="10033" spans="1:1">
      <c r="A10033" s="22"/>
    </row>
    <row r="10034" spans="1:1">
      <c r="A10034" s="22"/>
    </row>
    <row r="10035" spans="1:1">
      <c r="A10035" s="22"/>
    </row>
    <row r="10036" spans="1:1">
      <c r="A10036" s="22"/>
    </row>
    <row r="10037" spans="1:1">
      <c r="A10037" s="22"/>
    </row>
    <row r="10038" spans="1:1">
      <c r="A10038" s="22"/>
    </row>
    <row r="10039" spans="1:1">
      <c r="A10039" s="22"/>
    </row>
    <row r="10040" spans="1:1">
      <c r="A10040" s="22"/>
    </row>
    <row r="10041" spans="1:1">
      <c r="A10041" s="22"/>
    </row>
    <row r="10042" spans="1:1">
      <c r="A10042" s="22"/>
    </row>
    <row r="10043" spans="1:1">
      <c r="A10043" s="22"/>
    </row>
    <row r="10044" spans="1:1">
      <c r="A10044" s="22"/>
    </row>
    <row r="10045" spans="1:1">
      <c r="A10045" s="22"/>
    </row>
    <row r="10046" spans="1:1">
      <c r="A10046" s="22"/>
    </row>
    <row r="10047" spans="1:1">
      <c r="A10047" s="22"/>
    </row>
    <row r="10048" spans="1:1">
      <c r="A10048" s="22"/>
    </row>
    <row r="10049" spans="1:1">
      <c r="A10049" s="22"/>
    </row>
    <row r="10050" spans="1:1">
      <c r="A10050" s="22"/>
    </row>
    <row r="10051" spans="1:1">
      <c r="A10051" s="22"/>
    </row>
    <row r="10052" spans="1:1">
      <c r="A10052" s="22"/>
    </row>
    <row r="10053" spans="1:1">
      <c r="A10053" s="22"/>
    </row>
    <row r="10054" spans="1:1">
      <c r="A10054" s="22"/>
    </row>
    <row r="10055" spans="1:1">
      <c r="A10055" s="22"/>
    </row>
    <row r="10056" spans="1:1">
      <c r="A10056" s="22"/>
    </row>
    <row r="10057" spans="1:1">
      <c r="A10057" s="22"/>
    </row>
    <row r="10058" spans="1:1">
      <c r="A10058" s="22"/>
    </row>
    <row r="10059" spans="1:1">
      <c r="A10059" s="22"/>
    </row>
    <row r="10060" spans="1:1">
      <c r="A10060" s="22"/>
    </row>
    <row r="10061" spans="1:1">
      <c r="A10061" s="22"/>
    </row>
    <row r="10062" spans="1:1">
      <c r="A10062" s="22"/>
    </row>
    <row r="10063" spans="1:1">
      <c r="A10063" s="22"/>
    </row>
    <row r="10064" spans="1:1">
      <c r="A10064" s="22"/>
    </row>
    <row r="10065" spans="1:1">
      <c r="A10065" s="22"/>
    </row>
    <row r="10066" spans="1:1">
      <c r="A10066" s="22"/>
    </row>
    <row r="10067" spans="1:1">
      <c r="A10067" s="22"/>
    </row>
    <row r="10068" spans="1:1">
      <c r="A10068" s="22"/>
    </row>
    <row r="10069" spans="1:1">
      <c r="A10069" s="22"/>
    </row>
    <row r="10070" spans="1:1">
      <c r="A10070" s="22"/>
    </row>
    <row r="10071" spans="1:1">
      <c r="A10071" s="22"/>
    </row>
    <row r="10072" spans="1:1">
      <c r="A10072" s="22"/>
    </row>
    <row r="10073" spans="1:1">
      <c r="A10073" s="22"/>
    </row>
    <row r="10074" spans="1:1">
      <c r="A10074" s="22"/>
    </row>
    <row r="10075" spans="1:1">
      <c r="A10075" s="22"/>
    </row>
    <row r="10076" spans="1:1">
      <c r="A10076" s="22"/>
    </row>
    <row r="10077" spans="1:1">
      <c r="A10077" s="22"/>
    </row>
    <row r="10078" spans="1:1">
      <c r="A10078" s="22"/>
    </row>
    <row r="10079" spans="1:1">
      <c r="A10079" s="22"/>
    </row>
    <row r="10080" spans="1:1">
      <c r="A10080" s="22"/>
    </row>
    <row r="10081" spans="1:1">
      <c r="A10081" s="22"/>
    </row>
    <row r="10082" spans="1:1">
      <c r="A10082" s="22"/>
    </row>
    <row r="10083" spans="1:1">
      <c r="A10083" s="22"/>
    </row>
    <row r="10084" spans="1:1">
      <c r="A10084" s="22"/>
    </row>
    <row r="10085" spans="1:1">
      <c r="A10085" s="22"/>
    </row>
    <row r="10086" spans="1:1">
      <c r="A10086" s="22"/>
    </row>
    <row r="10087" spans="1:1">
      <c r="A10087" s="22"/>
    </row>
    <row r="10088" spans="1:1">
      <c r="A10088" s="22"/>
    </row>
    <row r="10089" spans="1:1">
      <c r="A10089" s="22"/>
    </row>
    <row r="10090" spans="1:1">
      <c r="A10090" s="22"/>
    </row>
    <row r="10091" spans="1:1">
      <c r="A10091" s="22"/>
    </row>
    <row r="10092" spans="1:1">
      <c r="A10092" s="22"/>
    </row>
    <row r="10093" spans="1:1">
      <c r="A10093" s="22"/>
    </row>
    <row r="10094" spans="1:1">
      <c r="A10094" s="22"/>
    </row>
    <row r="10095" spans="1:1">
      <c r="A10095" s="22"/>
    </row>
    <row r="10096" spans="1:1">
      <c r="A10096" s="22"/>
    </row>
    <row r="10097" spans="1:1">
      <c r="A10097" s="22"/>
    </row>
    <row r="10098" spans="1:1">
      <c r="A10098" s="22"/>
    </row>
    <row r="10099" spans="1:1">
      <c r="A10099" s="22"/>
    </row>
    <row r="10100" spans="1:1">
      <c r="A10100" s="22"/>
    </row>
    <row r="10101" spans="1:1">
      <c r="A10101" s="22"/>
    </row>
    <row r="10102" spans="1:1">
      <c r="A10102" s="22"/>
    </row>
    <row r="10103" spans="1:1">
      <c r="A10103" s="22"/>
    </row>
    <row r="10104" spans="1:1">
      <c r="A10104" s="22"/>
    </row>
    <row r="10105" spans="1:1">
      <c r="A10105" s="22"/>
    </row>
    <row r="10106" spans="1:1">
      <c r="A10106" s="22"/>
    </row>
    <row r="10107" spans="1:1">
      <c r="A10107" s="22"/>
    </row>
    <row r="10108" spans="1:1">
      <c r="A10108" s="22"/>
    </row>
    <row r="10109" spans="1:1">
      <c r="A10109" s="22"/>
    </row>
    <row r="10110" spans="1:1">
      <c r="A10110" s="22"/>
    </row>
    <row r="10111" spans="1:1">
      <c r="A10111" s="22"/>
    </row>
    <row r="10112" spans="1:1">
      <c r="A10112" s="22"/>
    </row>
    <row r="10113" spans="1:1">
      <c r="A10113" s="22"/>
    </row>
    <row r="10114" spans="1:1">
      <c r="A10114" s="22"/>
    </row>
    <row r="10115" spans="1:1">
      <c r="A10115" s="22"/>
    </row>
    <row r="10116" spans="1:1">
      <c r="A10116" s="22"/>
    </row>
    <row r="10117" spans="1:1">
      <c r="A10117" s="22"/>
    </row>
    <row r="10118" spans="1:1">
      <c r="A10118" s="22"/>
    </row>
    <row r="10119" spans="1:1">
      <c r="A10119" s="22"/>
    </row>
    <row r="10120" spans="1:1">
      <c r="A10120" s="22"/>
    </row>
    <row r="10121" spans="1:1">
      <c r="A10121" s="22"/>
    </row>
    <row r="10122" spans="1:1">
      <c r="A10122" s="22"/>
    </row>
    <row r="10123" spans="1:1">
      <c r="A10123" s="22"/>
    </row>
    <row r="10124" spans="1:1">
      <c r="A10124" s="22"/>
    </row>
    <row r="10125" spans="1:1">
      <c r="A10125" s="22"/>
    </row>
    <row r="10126" spans="1:1">
      <c r="A10126" s="22"/>
    </row>
    <row r="10127" spans="1:1">
      <c r="A10127" s="22"/>
    </row>
    <row r="10128" spans="1:1">
      <c r="A10128" s="22"/>
    </row>
    <row r="10129" spans="1:1">
      <c r="A10129" s="22"/>
    </row>
    <row r="10130" spans="1:1">
      <c r="A10130" s="22"/>
    </row>
    <row r="10131" spans="1:1">
      <c r="A10131" s="22"/>
    </row>
    <row r="10132" spans="1:1">
      <c r="A10132" s="22"/>
    </row>
    <row r="10133" spans="1:1">
      <c r="A10133" s="22"/>
    </row>
    <row r="10134" spans="1:1">
      <c r="A10134" s="22"/>
    </row>
    <row r="10135" spans="1:1">
      <c r="A10135" s="22"/>
    </row>
    <row r="10136" spans="1:1">
      <c r="A10136" s="22"/>
    </row>
    <row r="10137" spans="1:1">
      <c r="A10137" s="22"/>
    </row>
    <row r="10138" spans="1:1">
      <c r="A10138" s="22"/>
    </row>
    <row r="10139" spans="1:1">
      <c r="A10139" s="22"/>
    </row>
    <row r="10140" spans="1:1">
      <c r="A10140" s="22"/>
    </row>
    <row r="10141" spans="1:1">
      <c r="A10141" s="22"/>
    </row>
    <row r="10142" spans="1:1">
      <c r="A10142" s="22"/>
    </row>
    <row r="10143" spans="1:1">
      <c r="A10143" s="22"/>
    </row>
    <row r="10144" spans="1:1">
      <c r="A10144" s="22"/>
    </row>
    <row r="10145" spans="1:1">
      <c r="A10145" s="22"/>
    </row>
    <row r="10146" spans="1:1">
      <c r="A10146" s="22"/>
    </row>
    <row r="10147" spans="1:1">
      <c r="A10147" s="22"/>
    </row>
    <row r="10148" spans="1:1">
      <c r="A10148" s="22"/>
    </row>
    <row r="10149" spans="1:1">
      <c r="A10149" s="22"/>
    </row>
    <row r="10150" spans="1:1">
      <c r="A10150" s="22"/>
    </row>
    <row r="10151" spans="1:1">
      <c r="A10151" s="22"/>
    </row>
    <row r="10152" spans="1:1">
      <c r="A10152" s="22"/>
    </row>
    <row r="10153" spans="1:1">
      <c r="A10153" s="22"/>
    </row>
    <row r="10154" spans="1:1">
      <c r="A10154" s="22"/>
    </row>
    <row r="10155" spans="1:1">
      <c r="A10155" s="22"/>
    </row>
    <row r="10156" spans="1:1">
      <c r="A10156" s="22"/>
    </row>
    <row r="10157" spans="1:1">
      <c r="A10157" s="22"/>
    </row>
    <row r="10158" spans="1:1">
      <c r="A10158" s="22"/>
    </row>
    <row r="10159" spans="1:1">
      <c r="A10159" s="22"/>
    </row>
    <row r="10160" spans="1:1">
      <c r="A10160" s="22"/>
    </row>
    <row r="10161" spans="1:1">
      <c r="A10161" s="22"/>
    </row>
    <row r="10162" spans="1:1">
      <c r="A10162" s="22"/>
    </row>
    <row r="10163" spans="1:1">
      <c r="A10163" s="22"/>
    </row>
    <row r="10164" spans="1:1">
      <c r="A10164" s="22"/>
    </row>
    <row r="10165" spans="1:1">
      <c r="A10165" s="22"/>
    </row>
    <row r="10166" spans="1:1">
      <c r="A10166" s="22"/>
    </row>
    <row r="10167" spans="1:1">
      <c r="A10167" s="22"/>
    </row>
    <row r="10168" spans="1:1">
      <c r="A10168" s="22"/>
    </row>
    <row r="10169" spans="1:1">
      <c r="A10169" s="22"/>
    </row>
    <row r="10170" spans="1:1">
      <c r="A10170" s="22"/>
    </row>
    <row r="10171" spans="1:1">
      <c r="A10171" s="22"/>
    </row>
    <row r="10172" spans="1:1">
      <c r="A10172" s="22"/>
    </row>
    <row r="10173" spans="1:1">
      <c r="A10173" s="22"/>
    </row>
    <row r="10174" spans="1:1">
      <c r="A10174" s="22"/>
    </row>
    <row r="10175" spans="1:1">
      <c r="A10175" s="22"/>
    </row>
    <row r="10176" spans="1:1">
      <c r="A10176" s="22"/>
    </row>
    <row r="10177" spans="1:1">
      <c r="A10177" s="22"/>
    </row>
    <row r="10178" spans="1:1">
      <c r="A10178" s="22"/>
    </row>
    <row r="10179" spans="1:1">
      <c r="A10179" s="22"/>
    </row>
    <row r="10180" spans="1:1">
      <c r="A10180" s="22"/>
    </row>
    <row r="10181" spans="1:1">
      <c r="A10181" s="22"/>
    </row>
    <row r="10182" spans="1:1">
      <c r="A10182" s="22"/>
    </row>
    <row r="10183" spans="1:1">
      <c r="A10183" s="22"/>
    </row>
    <row r="10184" spans="1:1">
      <c r="A10184" s="22"/>
    </row>
    <row r="10185" spans="1:1">
      <c r="A10185" s="22"/>
    </row>
    <row r="10186" spans="1:1">
      <c r="A10186" s="22"/>
    </row>
    <row r="10187" spans="1:1">
      <c r="A10187" s="22"/>
    </row>
    <row r="10188" spans="1:1">
      <c r="A10188" s="22"/>
    </row>
    <row r="10189" spans="1:1">
      <c r="A10189" s="22"/>
    </row>
    <row r="10190" spans="1:1">
      <c r="A10190" s="22"/>
    </row>
    <row r="10191" spans="1:1">
      <c r="A10191" s="22"/>
    </row>
    <row r="10192" spans="1:1">
      <c r="A10192" s="22"/>
    </row>
    <row r="10193" spans="1:1">
      <c r="A10193" s="22"/>
    </row>
    <row r="10194" spans="1:1">
      <c r="A10194" s="22"/>
    </row>
    <row r="10195" spans="1:1">
      <c r="A10195" s="22"/>
    </row>
    <row r="10196" spans="1:1">
      <c r="A10196" s="22"/>
    </row>
    <row r="10197" spans="1:1">
      <c r="A10197" s="22"/>
    </row>
    <row r="10198" spans="1:1">
      <c r="A10198" s="22"/>
    </row>
    <row r="10199" spans="1:1">
      <c r="A10199" s="22"/>
    </row>
    <row r="10200" spans="1:1">
      <c r="A10200" s="22"/>
    </row>
    <row r="10201" spans="1:1">
      <c r="A10201" s="22"/>
    </row>
    <row r="10202" spans="1:1">
      <c r="A10202" s="22"/>
    </row>
    <row r="10203" spans="1:1">
      <c r="A10203" s="22"/>
    </row>
    <row r="10204" spans="1:1">
      <c r="A10204" s="22"/>
    </row>
    <row r="10205" spans="1:1">
      <c r="A10205" s="22"/>
    </row>
    <row r="10206" spans="1:1">
      <c r="A10206" s="22"/>
    </row>
    <row r="10207" spans="1:1">
      <c r="A10207" s="22"/>
    </row>
    <row r="10208" spans="1:1">
      <c r="A10208" s="22"/>
    </row>
    <row r="10209" spans="1:1">
      <c r="A10209" s="22"/>
    </row>
    <row r="10210" spans="1:1">
      <c r="A10210" s="22"/>
    </row>
    <row r="10211" spans="1:1">
      <c r="A10211" s="22"/>
    </row>
    <row r="10212" spans="1:1">
      <c r="A10212" s="22"/>
    </row>
    <row r="10213" spans="1:1">
      <c r="A10213" s="22"/>
    </row>
    <row r="10214" spans="1:1">
      <c r="A10214" s="22"/>
    </row>
    <row r="10215" spans="1:1">
      <c r="A10215" s="22"/>
    </row>
    <row r="10216" spans="1:1">
      <c r="A10216" s="22"/>
    </row>
    <row r="10217" spans="1:1">
      <c r="A10217" s="22"/>
    </row>
    <row r="10218" spans="1:1">
      <c r="A10218" s="22"/>
    </row>
    <row r="10219" spans="1:1">
      <c r="A10219" s="22"/>
    </row>
    <row r="10220" spans="1:1">
      <c r="A10220" s="22"/>
    </row>
    <row r="10221" spans="1:1">
      <c r="A10221" s="22"/>
    </row>
    <row r="10222" spans="1:1">
      <c r="A10222" s="22"/>
    </row>
    <row r="10223" spans="1:1">
      <c r="A10223" s="22"/>
    </row>
    <row r="10224" spans="1:1">
      <c r="A10224" s="22"/>
    </row>
    <row r="10225" spans="1:1">
      <c r="A10225" s="22"/>
    </row>
    <row r="10226" spans="1:1">
      <c r="A10226" s="22"/>
    </row>
    <row r="10227" spans="1:1">
      <c r="A10227" s="22"/>
    </row>
    <row r="10228" spans="1:1">
      <c r="A10228" s="22"/>
    </row>
    <row r="10229" spans="1:1">
      <c r="A10229" s="22"/>
    </row>
    <row r="10230" spans="1:1">
      <c r="A10230" s="22"/>
    </row>
    <row r="10231" spans="1:1">
      <c r="A10231" s="22"/>
    </row>
    <row r="10232" spans="1:1">
      <c r="A10232" s="22"/>
    </row>
    <row r="10233" spans="1:1">
      <c r="A10233" s="22"/>
    </row>
    <row r="10234" spans="1:1">
      <c r="A10234" s="22"/>
    </row>
    <row r="10235" spans="1:1">
      <c r="A10235" s="22"/>
    </row>
    <row r="10236" spans="1:1">
      <c r="A10236" s="22"/>
    </row>
    <row r="10237" spans="1:1">
      <c r="A10237" s="22"/>
    </row>
    <row r="10238" spans="1:1">
      <c r="A10238" s="22"/>
    </row>
    <row r="10239" spans="1:1">
      <c r="A10239" s="22"/>
    </row>
    <row r="10240" spans="1:1">
      <c r="A10240" s="22"/>
    </row>
    <row r="10241" spans="1:1">
      <c r="A10241" s="22"/>
    </row>
    <row r="10242" spans="1:1">
      <c r="A10242" s="22"/>
    </row>
    <row r="10243" spans="1:1">
      <c r="A10243" s="22"/>
    </row>
    <row r="10244" spans="1:1">
      <c r="A10244" s="22"/>
    </row>
    <row r="10245" spans="1:1">
      <c r="A10245" s="22"/>
    </row>
    <row r="10246" spans="1:1">
      <c r="A10246" s="22"/>
    </row>
    <row r="10247" spans="1:1">
      <c r="A10247" s="22"/>
    </row>
    <row r="10248" spans="1:1">
      <c r="A10248" s="22"/>
    </row>
    <row r="10249" spans="1:1">
      <c r="A10249" s="22"/>
    </row>
    <row r="10250" spans="1:1">
      <c r="A10250" s="22"/>
    </row>
    <row r="10251" spans="1:1">
      <c r="A10251" s="22"/>
    </row>
    <row r="10252" spans="1:1">
      <c r="A10252" s="22"/>
    </row>
    <row r="10253" spans="1:1">
      <c r="A10253" s="22"/>
    </row>
    <row r="10254" spans="1:1">
      <c r="A10254" s="22"/>
    </row>
    <row r="10255" spans="1:1">
      <c r="A10255" s="22"/>
    </row>
    <row r="10256" spans="1:1">
      <c r="A10256" s="22"/>
    </row>
    <row r="10257" spans="1:1">
      <c r="A10257" s="22"/>
    </row>
    <row r="10258" spans="1:1">
      <c r="A10258" s="22"/>
    </row>
    <row r="10259" spans="1:1">
      <c r="A10259" s="22"/>
    </row>
    <row r="10260" spans="1:1">
      <c r="A10260" s="22"/>
    </row>
    <row r="10261" spans="1:1">
      <c r="A10261" s="22"/>
    </row>
    <row r="10262" spans="1:1">
      <c r="A10262" s="22"/>
    </row>
    <row r="10263" spans="1:1">
      <c r="A10263" s="22"/>
    </row>
    <row r="10264" spans="1:1">
      <c r="A10264" s="22"/>
    </row>
    <row r="10265" spans="1:1">
      <c r="A10265" s="22"/>
    </row>
    <row r="10266" spans="1:1">
      <c r="A10266" s="22"/>
    </row>
    <row r="10267" spans="1:1">
      <c r="A10267" s="22"/>
    </row>
    <row r="10268" spans="1:1">
      <c r="A10268" s="22"/>
    </row>
    <row r="10269" spans="1:1">
      <c r="A10269" s="22"/>
    </row>
    <row r="10270" spans="1:1">
      <c r="A10270" s="22"/>
    </row>
    <row r="10271" spans="1:1">
      <c r="A10271" s="22"/>
    </row>
    <row r="10272" spans="1:1">
      <c r="A10272" s="22"/>
    </row>
    <row r="10273" spans="1:1">
      <c r="A10273" s="22"/>
    </row>
    <row r="10274" spans="1:1">
      <c r="A10274" s="22"/>
    </row>
    <row r="10275" spans="1:1">
      <c r="A10275" s="22"/>
    </row>
    <row r="10276" spans="1:1">
      <c r="A10276" s="22"/>
    </row>
    <row r="10277" spans="1:1">
      <c r="A10277" s="22"/>
    </row>
    <row r="10278" spans="1:1">
      <c r="A10278" s="22"/>
    </row>
    <row r="10279" spans="1:1">
      <c r="A10279" s="22"/>
    </row>
    <row r="10280" spans="1:1">
      <c r="A10280" s="22"/>
    </row>
    <row r="10281" spans="1:1">
      <c r="A10281" s="22"/>
    </row>
    <row r="10282" spans="1:1">
      <c r="A10282" s="22"/>
    </row>
    <row r="10283" spans="1:1">
      <c r="A10283" s="22"/>
    </row>
    <row r="10284" spans="1:1">
      <c r="A10284" s="22"/>
    </row>
    <row r="10285" spans="1:1">
      <c r="A10285" s="22"/>
    </row>
    <row r="10286" spans="1:1">
      <c r="A10286" s="22"/>
    </row>
    <row r="10287" spans="1:1">
      <c r="A10287" s="22"/>
    </row>
    <row r="10288" spans="1:1">
      <c r="A10288" s="22"/>
    </row>
    <row r="10289" spans="1:1">
      <c r="A10289" s="22"/>
    </row>
    <row r="10290" spans="1:1">
      <c r="A10290" s="22"/>
    </row>
    <row r="10291" spans="1:1">
      <c r="A10291" s="22"/>
    </row>
    <row r="10292" spans="1:1">
      <c r="A10292" s="22"/>
    </row>
    <row r="10293" spans="1:1">
      <c r="A10293" s="22"/>
    </row>
    <row r="10294" spans="1:1">
      <c r="A10294" s="22"/>
    </row>
    <row r="10295" spans="1:1">
      <c r="A10295" s="22"/>
    </row>
    <row r="10296" spans="1:1">
      <c r="A10296" s="22"/>
    </row>
    <row r="10297" spans="1:1">
      <c r="A10297" s="22"/>
    </row>
    <row r="10298" spans="1:1">
      <c r="A10298" s="22"/>
    </row>
    <row r="10299" spans="1:1">
      <c r="A10299" s="22"/>
    </row>
    <row r="10300" spans="1:1">
      <c r="A10300" s="22"/>
    </row>
    <row r="10301" spans="1:1">
      <c r="A10301" s="22"/>
    </row>
    <row r="10302" spans="1:1">
      <c r="A10302" s="22"/>
    </row>
    <row r="10303" spans="1:1">
      <c r="A10303" s="22"/>
    </row>
    <row r="10304" spans="1:1">
      <c r="A10304" s="22"/>
    </row>
    <row r="10305" spans="1:1">
      <c r="A10305" s="22"/>
    </row>
    <row r="10306" spans="1:1">
      <c r="A10306" s="22"/>
    </row>
    <row r="10307" spans="1:1">
      <c r="A10307" s="22"/>
    </row>
    <row r="10308" spans="1:1">
      <c r="A10308" s="22"/>
    </row>
    <row r="10309" spans="1:1">
      <c r="A10309" s="22"/>
    </row>
    <row r="10310" spans="1:1">
      <c r="A10310" s="22"/>
    </row>
    <row r="10311" spans="1:1">
      <c r="A10311" s="22"/>
    </row>
    <row r="10312" spans="1:1">
      <c r="A10312" s="22"/>
    </row>
    <row r="10313" spans="1:1">
      <c r="A10313" s="22"/>
    </row>
    <row r="10314" spans="1:1">
      <c r="A10314" s="22"/>
    </row>
    <row r="10315" spans="1:1">
      <c r="A10315" s="22"/>
    </row>
    <row r="10316" spans="1:1">
      <c r="A10316" s="22"/>
    </row>
    <row r="10317" spans="1:1">
      <c r="A10317" s="22"/>
    </row>
    <row r="10318" spans="1:1">
      <c r="A10318" s="22"/>
    </row>
    <row r="10319" spans="1:1">
      <c r="A10319" s="22"/>
    </row>
    <row r="10320" spans="1:1">
      <c r="A10320" s="22"/>
    </row>
    <row r="10321" spans="1:1">
      <c r="A10321" s="22"/>
    </row>
    <row r="10322" spans="1:1">
      <c r="A10322" s="22"/>
    </row>
    <row r="10323" spans="1:1">
      <c r="A10323" s="22"/>
    </row>
    <row r="10324" spans="1:1">
      <c r="A10324" s="22"/>
    </row>
    <row r="10325" spans="1:1">
      <c r="A10325" s="22"/>
    </row>
    <row r="10326" spans="1:1">
      <c r="A10326" s="22"/>
    </row>
    <row r="10327" spans="1:1">
      <c r="A10327" s="22"/>
    </row>
    <row r="10328" spans="1:1">
      <c r="A10328" s="22"/>
    </row>
    <row r="10329" spans="1:1">
      <c r="A10329" s="22"/>
    </row>
    <row r="10330" spans="1:1">
      <c r="A10330" s="22"/>
    </row>
    <row r="10331" spans="1:1">
      <c r="A10331" s="22"/>
    </row>
    <row r="10332" spans="1:1">
      <c r="A10332" s="22"/>
    </row>
    <row r="10333" spans="1:1">
      <c r="A10333" s="22"/>
    </row>
    <row r="10334" spans="1:1">
      <c r="A10334" s="22"/>
    </row>
    <row r="10335" spans="1:1">
      <c r="A10335" s="22"/>
    </row>
    <row r="10336" spans="1:1">
      <c r="A10336" s="22"/>
    </row>
    <row r="10337" spans="1:1">
      <c r="A10337" s="22"/>
    </row>
    <row r="10338" spans="1:1">
      <c r="A10338" s="22"/>
    </row>
    <row r="10339" spans="1:1">
      <c r="A10339" s="22"/>
    </row>
    <row r="10340" spans="1:1">
      <c r="A10340" s="22"/>
    </row>
    <row r="10341" spans="1:1">
      <c r="A10341" s="22"/>
    </row>
    <row r="10342" spans="1:1">
      <c r="A10342" s="22"/>
    </row>
    <row r="10343" spans="1:1">
      <c r="A10343" s="22"/>
    </row>
    <row r="10344" spans="1:1">
      <c r="A10344" s="22"/>
    </row>
    <row r="10345" spans="1:1">
      <c r="A10345" s="22"/>
    </row>
    <row r="10346" spans="1:1">
      <c r="A10346" s="22"/>
    </row>
    <row r="10347" spans="1:1">
      <c r="A10347" s="22"/>
    </row>
    <row r="10348" spans="1:1">
      <c r="A10348" s="22"/>
    </row>
    <row r="10349" spans="1:1">
      <c r="A10349" s="22"/>
    </row>
    <row r="10350" spans="1:1">
      <c r="A10350" s="22"/>
    </row>
    <row r="10351" spans="1:1">
      <c r="A10351" s="22"/>
    </row>
    <row r="10352" spans="1:1">
      <c r="A10352" s="22"/>
    </row>
    <row r="10353" spans="1:1">
      <c r="A10353" s="22"/>
    </row>
    <row r="10354" spans="1:1">
      <c r="A10354" s="22"/>
    </row>
    <row r="10355" spans="1:1">
      <c r="A10355" s="22"/>
    </row>
    <row r="10356" spans="1:1">
      <c r="A10356" s="22"/>
    </row>
    <row r="10357" spans="1:1">
      <c r="A10357" s="22"/>
    </row>
    <row r="10358" spans="1:1">
      <c r="A10358" s="22"/>
    </row>
    <row r="10359" spans="1:1">
      <c r="A10359" s="22"/>
    </row>
    <row r="10360" spans="1:1">
      <c r="A10360" s="22"/>
    </row>
    <row r="10361" spans="1:1">
      <c r="A10361" s="22"/>
    </row>
    <row r="10362" spans="1:1">
      <c r="A10362" s="22"/>
    </row>
    <row r="10363" spans="1:1">
      <c r="A10363" s="22"/>
    </row>
    <row r="10364" spans="1:1">
      <c r="A10364" s="22"/>
    </row>
    <row r="10365" spans="1:1">
      <c r="A10365" s="22"/>
    </row>
    <row r="10366" spans="1:1">
      <c r="A10366" s="22"/>
    </row>
    <row r="10367" spans="1:1">
      <c r="A10367" s="22"/>
    </row>
    <row r="10368" spans="1:1">
      <c r="A10368" s="22"/>
    </row>
    <row r="10369" spans="1:1">
      <c r="A10369" s="22"/>
    </row>
    <row r="10370" spans="1:1">
      <c r="A10370" s="22"/>
    </row>
    <row r="10371" spans="1:1">
      <c r="A10371" s="22"/>
    </row>
    <row r="10372" spans="1:1">
      <c r="A10372" s="22"/>
    </row>
    <row r="10373" spans="1:1">
      <c r="A10373" s="22"/>
    </row>
    <row r="10374" spans="1:1">
      <c r="A10374" s="22"/>
    </row>
    <row r="10375" spans="1:1">
      <c r="A10375" s="22"/>
    </row>
    <row r="10376" spans="1:1">
      <c r="A10376" s="22"/>
    </row>
    <row r="10377" spans="1:1">
      <c r="A10377" s="22"/>
    </row>
    <row r="10378" spans="1:1">
      <c r="A10378" s="22"/>
    </row>
    <row r="10379" spans="1:1">
      <c r="A10379" s="22"/>
    </row>
    <row r="10380" spans="1:1">
      <c r="A10380" s="22"/>
    </row>
    <row r="10381" spans="1:1">
      <c r="A10381" s="22"/>
    </row>
    <row r="10382" spans="1:1">
      <c r="A10382" s="22"/>
    </row>
    <row r="10383" spans="1:1">
      <c r="A10383" s="22"/>
    </row>
    <row r="10384" spans="1:1">
      <c r="A10384" s="22"/>
    </row>
    <row r="10385" spans="1:1">
      <c r="A10385" s="22"/>
    </row>
    <row r="10386" spans="1:1">
      <c r="A10386" s="22"/>
    </row>
    <row r="10387" spans="1:1">
      <c r="A10387" s="22"/>
    </row>
    <row r="10388" spans="1:1">
      <c r="A10388" s="22"/>
    </row>
    <row r="10389" spans="1:1">
      <c r="A10389" s="22"/>
    </row>
    <row r="10390" spans="1:1">
      <c r="A10390" s="22"/>
    </row>
    <row r="10391" spans="1:1">
      <c r="A10391" s="22"/>
    </row>
    <row r="10392" spans="1:1">
      <c r="A10392" s="22"/>
    </row>
    <row r="10393" spans="1:1">
      <c r="A10393" s="22"/>
    </row>
    <row r="10394" spans="1:1">
      <c r="A10394" s="22"/>
    </row>
    <row r="10395" spans="1:1">
      <c r="A10395" s="22"/>
    </row>
    <row r="10396" spans="1:1">
      <c r="A10396" s="22"/>
    </row>
    <row r="10397" spans="1:1">
      <c r="A10397" s="22"/>
    </row>
    <row r="10398" spans="1:1">
      <c r="A10398" s="22"/>
    </row>
    <row r="10399" spans="1:1">
      <c r="A10399" s="22"/>
    </row>
    <row r="10400" spans="1:1">
      <c r="A10400" s="22"/>
    </row>
    <row r="10401" spans="1:1">
      <c r="A10401" s="22"/>
    </row>
    <row r="10402" spans="1:1">
      <c r="A10402" s="22"/>
    </row>
    <row r="10403" spans="1:1">
      <c r="A10403" s="22"/>
    </row>
    <row r="10404" spans="1:1">
      <c r="A10404" s="22"/>
    </row>
    <row r="10405" spans="1:1">
      <c r="A10405" s="22"/>
    </row>
    <row r="10406" spans="1:1">
      <c r="A10406" s="22"/>
    </row>
    <row r="10407" spans="1:1">
      <c r="A10407" s="22"/>
    </row>
    <row r="10408" spans="1:1">
      <c r="A10408" s="22"/>
    </row>
    <row r="10409" spans="1:1">
      <c r="A10409" s="22"/>
    </row>
    <row r="10410" spans="1:1">
      <c r="A10410" s="22"/>
    </row>
    <row r="10411" spans="1:1">
      <c r="A10411" s="22"/>
    </row>
    <row r="10412" spans="1:1">
      <c r="A10412" s="22"/>
    </row>
    <row r="10413" spans="1:1">
      <c r="A10413" s="22"/>
    </row>
    <row r="10414" spans="1:1">
      <c r="A10414" s="22"/>
    </row>
    <row r="10415" spans="1:1">
      <c r="A10415" s="22"/>
    </row>
    <row r="10416" spans="1:1">
      <c r="A10416" s="22"/>
    </row>
    <row r="10417" spans="1:1">
      <c r="A10417" s="22"/>
    </row>
    <row r="10418" spans="1:1">
      <c r="A10418" s="22"/>
    </row>
    <row r="10419" spans="1:1">
      <c r="A10419" s="22"/>
    </row>
    <row r="10420" spans="1:1">
      <c r="A10420" s="22"/>
    </row>
    <row r="10421" spans="1:1">
      <c r="A10421" s="22"/>
    </row>
    <row r="10422" spans="1:1">
      <c r="A10422" s="22"/>
    </row>
    <row r="10423" spans="1:1">
      <c r="A10423" s="22"/>
    </row>
    <row r="10424" spans="1:1">
      <c r="A10424" s="22"/>
    </row>
    <row r="10425" spans="1:1">
      <c r="A10425" s="22"/>
    </row>
    <row r="10426" spans="1:1">
      <c r="A10426" s="22"/>
    </row>
    <row r="10427" spans="1:1">
      <c r="A10427" s="22"/>
    </row>
    <row r="10428" spans="1:1">
      <c r="A10428" s="22"/>
    </row>
    <row r="10429" spans="1:1">
      <c r="A10429" s="22"/>
    </row>
    <row r="10430" spans="1:1">
      <c r="A10430" s="22"/>
    </row>
    <row r="10431" spans="1:1">
      <c r="A10431" s="22"/>
    </row>
    <row r="10432" spans="1:1">
      <c r="A10432" s="22"/>
    </row>
    <row r="10433" spans="1:1">
      <c r="A10433" s="22"/>
    </row>
    <row r="10434" spans="1:1">
      <c r="A10434" s="22"/>
    </row>
    <row r="10435" spans="1:1">
      <c r="A10435" s="22"/>
    </row>
    <row r="10436" spans="1:1">
      <c r="A10436" s="22"/>
    </row>
    <row r="10437" spans="1:1">
      <c r="A10437" s="22"/>
    </row>
    <row r="10438" spans="1:1">
      <c r="A10438" s="22"/>
    </row>
    <row r="10439" spans="1:1">
      <c r="A10439" s="22"/>
    </row>
    <row r="10440" spans="1:1">
      <c r="A10440" s="22"/>
    </row>
    <row r="10441" spans="1:1">
      <c r="A10441" s="22"/>
    </row>
    <row r="10442" spans="1:1">
      <c r="A10442" s="22"/>
    </row>
    <row r="10443" spans="1:1">
      <c r="A10443" s="22"/>
    </row>
    <row r="10444" spans="1:1">
      <c r="A10444" s="22"/>
    </row>
    <row r="10445" spans="1:1">
      <c r="A10445" s="22"/>
    </row>
    <row r="10446" spans="1:1">
      <c r="A10446" s="22"/>
    </row>
    <row r="10447" spans="1:1">
      <c r="A10447" s="22"/>
    </row>
    <row r="10448" spans="1:1">
      <c r="A10448" s="22"/>
    </row>
    <row r="10449" spans="1:1">
      <c r="A10449" s="22"/>
    </row>
    <row r="10450" spans="1:1">
      <c r="A10450" s="22"/>
    </row>
    <row r="10451" spans="1:1">
      <c r="A10451" s="22"/>
    </row>
    <row r="10452" spans="1:1">
      <c r="A10452" s="22"/>
    </row>
    <row r="10453" spans="1:1">
      <c r="A10453" s="22"/>
    </row>
    <row r="10454" spans="1:1">
      <c r="A10454" s="22"/>
    </row>
    <row r="10455" spans="1:1">
      <c r="A10455" s="22"/>
    </row>
    <row r="10456" spans="1:1">
      <c r="A10456" s="22"/>
    </row>
    <row r="10457" spans="1:1">
      <c r="A10457" s="22"/>
    </row>
    <row r="10458" spans="1:1">
      <c r="A10458" s="22"/>
    </row>
    <row r="10459" spans="1:1">
      <c r="A10459" s="22"/>
    </row>
    <row r="10460" spans="1:1">
      <c r="A10460" s="22"/>
    </row>
    <row r="10461" spans="1:1">
      <c r="A10461" s="22"/>
    </row>
    <row r="10462" spans="1:1">
      <c r="A10462" s="22"/>
    </row>
    <row r="10463" spans="1:1">
      <c r="A10463" s="22"/>
    </row>
    <row r="10464" spans="1:1">
      <c r="A10464" s="22"/>
    </row>
    <row r="10465" spans="1:1">
      <c r="A10465" s="22"/>
    </row>
    <row r="10466" spans="1:1">
      <c r="A10466" s="22"/>
    </row>
    <row r="10467" spans="1:1">
      <c r="A10467" s="22"/>
    </row>
    <row r="10468" spans="1:1">
      <c r="A10468" s="22"/>
    </row>
    <row r="10469" spans="1:1">
      <c r="A10469" s="22"/>
    </row>
    <row r="10470" spans="1:1">
      <c r="A10470" s="22"/>
    </row>
    <row r="10471" spans="1:1">
      <c r="A10471" s="22"/>
    </row>
    <row r="10472" spans="1:1">
      <c r="A10472" s="22"/>
    </row>
    <row r="10473" spans="1:1">
      <c r="A10473" s="22"/>
    </row>
    <row r="10474" spans="1:1">
      <c r="A10474" s="22"/>
    </row>
    <row r="10475" spans="1:1">
      <c r="A10475" s="22"/>
    </row>
    <row r="10476" spans="1:1">
      <c r="A10476" s="22"/>
    </row>
    <row r="10477" spans="1:1">
      <c r="A10477" s="22"/>
    </row>
    <row r="10478" spans="1:1">
      <c r="A10478" s="22"/>
    </row>
    <row r="10479" spans="1:1">
      <c r="A10479" s="22"/>
    </row>
    <row r="10480" spans="1:1">
      <c r="A10480" s="22"/>
    </row>
    <row r="10481" spans="1:1">
      <c r="A10481" s="22"/>
    </row>
    <row r="10482" spans="1:1">
      <c r="A10482" s="22"/>
    </row>
    <row r="10483" spans="1:1">
      <c r="A10483" s="22"/>
    </row>
    <row r="10484" spans="1:1">
      <c r="A10484" s="22"/>
    </row>
    <row r="10485" spans="1:1">
      <c r="A10485" s="22"/>
    </row>
    <row r="10486" spans="1:1">
      <c r="A10486" s="22"/>
    </row>
    <row r="10487" spans="1:1">
      <c r="A10487" s="22"/>
    </row>
    <row r="10488" spans="1:1">
      <c r="A10488" s="22"/>
    </row>
    <row r="10489" spans="1:1">
      <c r="A10489" s="22"/>
    </row>
    <row r="10490" spans="1:1">
      <c r="A10490" s="22"/>
    </row>
    <row r="10491" spans="1:1">
      <c r="A10491" s="22"/>
    </row>
    <row r="10492" spans="1:1">
      <c r="A10492" s="22"/>
    </row>
    <row r="10493" spans="1:1">
      <c r="A10493" s="22"/>
    </row>
    <row r="10494" spans="1:1">
      <c r="A10494" s="22"/>
    </row>
    <row r="10495" spans="1:1">
      <c r="A10495" s="22"/>
    </row>
    <row r="10496" spans="1:1">
      <c r="A10496" s="22"/>
    </row>
    <row r="10497" spans="1:1">
      <c r="A10497" s="22"/>
    </row>
    <row r="10498" spans="1:1">
      <c r="A10498" s="22"/>
    </row>
    <row r="10499" spans="1:1">
      <c r="A10499" s="22"/>
    </row>
    <row r="10500" spans="1:1">
      <c r="A10500" s="22"/>
    </row>
    <row r="10501" spans="1:1">
      <c r="A10501" s="22"/>
    </row>
    <row r="10502" spans="1:1">
      <c r="A10502" s="22"/>
    </row>
    <row r="10503" spans="1:1">
      <c r="A10503" s="22"/>
    </row>
    <row r="10504" spans="1:1">
      <c r="A10504" s="22"/>
    </row>
    <row r="10505" spans="1:1">
      <c r="A10505" s="22"/>
    </row>
    <row r="10506" spans="1:1">
      <c r="A10506" s="22"/>
    </row>
    <row r="10507" spans="1:1">
      <c r="A10507" s="22"/>
    </row>
    <row r="10508" spans="1:1">
      <c r="A10508" s="22"/>
    </row>
    <row r="10509" spans="1:1">
      <c r="A10509" s="22"/>
    </row>
    <row r="10510" spans="1:1">
      <c r="A10510" s="22"/>
    </row>
    <row r="10511" spans="1:1">
      <c r="A10511" s="22"/>
    </row>
    <row r="10512" spans="1:1">
      <c r="A10512" s="22"/>
    </row>
    <row r="10513" spans="1:1">
      <c r="A10513" s="22"/>
    </row>
    <row r="10514" spans="1:1">
      <c r="A10514" s="22"/>
    </row>
    <row r="10515" spans="1:1">
      <c r="A10515" s="22"/>
    </row>
    <row r="10516" spans="1:1">
      <c r="A10516" s="22"/>
    </row>
    <row r="10517" spans="1:1">
      <c r="A10517" s="22"/>
    </row>
    <row r="10518" spans="1:1">
      <c r="A10518" s="22"/>
    </row>
    <row r="10519" spans="1:1">
      <c r="A10519" s="22"/>
    </row>
    <row r="10520" spans="1:1">
      <c r="A10520" s="22"/>
    </row>
    <row r="10521" spans="1:1">
      <c r="A10521" s="22"/>
    </row>
    <row r="10522" spans="1:1">
      <c r="A10522" s="22"/>
    </row>
    <row r="10523" spans="1:1">
      <c r="A10523" s="22"/>
    </row>
    <row r="10524" spans="1:1">
      <c r="A10524" s="22"/>
    </row>
    <row r="10525" spans="1:1">
      <c r="A10525" s="22"/>
    </row>
    <row r="10526" spans="1:1">
      <c r="A10526" s="22"/>
    </row>
    <row r="10527" spans="1:1">
      <c r="A10527" s="22"/>
    </row>
    <row r="10528" spans="1:1">
      <c r="A10528" s="22"/>
    </row>
    <row r="10529" spans="1:1">
      <c r="A10529" s="22"/>
    </row>
    <row r="10530" spans="1:1">
      <c r="A10530" s="22"/>
    </row>
    <row r="10531" spans="1:1">
      <c r="A10531" s="22"/>
    </row>
    <row r="10532" spans="1:1">
      <c r="A10532" s="22"/>
    </row>
    <row r="10533" spans="1:1">
      <c r="A10533" s="22"/>
    </row>
    <row r="10534" spans="1:1">
      <c r="A10534" s="22"/>
    </row>
    <row r="10535" spans="1:1">
      <c r="A10535" s="22"/>
    </row>
    <row r="10536" spans="1:1">
      <c r="A10536" s="22"/>
    </row>
    <row r="10537" spans="1:1">
      <c r="A10537" s="22"/>
    </row>
    <row r="10538" spans="1:1">
      <c r="A10538" s="22"/>
    </row>
    <row r="10539" spans="1:1">
      <c r="A10539" s="22"/>
    </row>
    <row r="10540" spans="1:1">
      <c r="A10540" s="22"/>
    </row>
    <row r="10541" spans="1:1">
      <c r="A10541" s="22"/>
    </row>
    <row r="10542" spans="1:1">
      <c r="A10542" s="22"/>
    </row>
    <row r="10543" spans="1:1">
      <c r="A10543" s="22"/>
    </row>
    <row r="10544" spans="1:1">
      <c r="A10544" s="22"/>
    </row>
    <row r="10545" spans="1:1">
      <c r="A10545" s="22"/>
    </row>
    <row r="10546" spans="1:1">
      <c r="A10546" s="22"/>
    </row>
    <row r="10547" spans="1:1">
      <c r="A10547" s="22"/>
    </row>
    <row r="10548" spans="1:1">
      <c r="A10548" s="22"/>
    </row>
    <row r="10549" spans="1:1">
      <c r="A10549" s="22"/>
    </row>
    <row r="10550" spans="1:1">
      <c r="A10550" s="22"/>
    </row>
    <row r="10551" spans="1:1">
      <c r="A10551" s="22"/>
    </row>
    <row r="10552" spans="1:1">
      <c r="A10552" s="22"/>
    </row>
    <row r="10553" spans="1:1">
      <c r="A10553" s="22"/>
    </row>
    <row r="10554" spans="1:1">
      <c r="A10554" s="22"/>
    </row>
    <row r="10555" spans="1:1">
      <c r="A10555" s="22"/>
    </row>
    <row r="10556" spans="1:1">
      <c r="A10556" s="22"/>
    </row>
    <row r="10557" spans="1:1">
      <c r="A10557" s="22"/>
    </row>
    <row r="10558" spans="1:1">
      <c r="A10558" s="22"/>
    </row>
    <row r="10559" spans="1:1">
      <c r="A10559" s="22"/>
    </row>
    <row r="10560" spans="1:1">
      <c r="A10560" s="22"/>
    </row>
    <row r="10561" spans="1:1">
      <c r="A10561" s="22"/>
    </row>
    <row r="10562" spans="1:1">
      <c r="A10562" s="22"/>
    </row>
    <row r="10563" spans="1:1">
      <c r="A10563" s="22"/>
    </row>
    <row r="10564" spans="1:1">
      <c r="A10564" s="22"/>
    </row>
    <row r="10565" spans="1:1">
      <c r="A10565" s="22"/>
    </row>
    <row r="10566" spans="1:1">
      <c r="A10566" s="22"/>
    </row>
    <row r="10567" spans="1:1">
      <c r="A10567" s="22"/>
    </row>
    <row r="10568" spans="1:1">
      <c r="A10568" s="22"/>
    </row>
    <row r="10569" spans="1:1">
      <c r="A10569" s="22"/>
    </row>
    <row r="10570" spans="1:1">
      <c r="A10570" s="22"/>
    </row>
    <row r="10571" spans="1:1">
      <c r="A10571" s="22"/>
    </row>
    <row r="10572" spans="1:1">
      <c r="A10572" s="22"/>
    </row>
    <row r="10573" spans="1:1">
      <c r="A10573" s="22"/>
    </row>
    <row r="10574" spans="1:1">
      <c r="A10574" s="22"/>
    </row>
    <row r="10575" spans="1:1">
      <c r="A10575" s="22"/>
    </row>
    <row r="10576" spans="1:1">
      <c r="A10576" s="22"/>
    </row>
    <row r="10577" spans="1:1">
      <c r="A10577" s="22"/>
    </row>
    <row r="10578" spans="1:1">
      <c r="A10578" s="22"/>
    </row>
    <row r="10579" spans="1:1">
      <c r="A10579" s="22"/>
    </row>
    <row r="10580" spans="1:1">
      <c r="A10580" s="22"/>
    </row>
    <row r="10581" spans="1:1">
      <c r="A10581" s="22"/>
    </row>
    <row r="10582" spans="1:1">
      <c r="A10582" s="22"/>
    </row>
    <row r="10583" spans="1:1">
      <c r="A10583" s="22"/>
    </row>
    <row r="10584" spans="1:1">
      <c r="A10584" s="22"/>
    </row>
    <row r="10585" spans="1:1">
      <c r="A10585" s="22"/>
    </row>
    <row r="10586" spans="1:1">
      <c r="A10586" s="22"/>
    </row>
    <row r="10587" spans="1:1">
      <c r="A10587" s="22"/>
    </row>
    <row r="10588" spans="1:1">
      <c r="A10588" s="22"/>
    </row>
    <row r="10589" spans="1:1">
      <c r="A10589" s="22"/>
    </row>
    <row r="10590" spans="1:1">
      <c r="A10590" s="22"/>
    </row>
    <row r="10591" spans="1:1">
      <c r="A10591" s="22"/>
    </row>
    <row r="10592" spans="1:1">
      <c r="A10592" s="22"/>
    </row>
    <row r="10593" spans="1:1">
      <c r="A10593" s="22"/>
    </row>
    <row r="10594" spans="1:1">
      <c r="A10594" s="22"/>
    </row>
    <row r="10595" spans="1:1">
      <c r="A10595" s="22"/>
    </row>
    <row r="10596" spans="1:1">
      <c r="A10596" s="22"/>
    </row>
    <row r="10597" spans="1:1">
      <c r="A10597" s="22"/>
    </row>
    <row r="10598" spans="1:1">
      <c r="A10598" s="22"/>
    </row>
    <row r="10599" spans="1:1">
      <c r="A10599" s="22"/>
    </row>
    <row r="10600" spans="1:1">
      <c r="A10600" s="22"/>
    </row>
    <row r="10601" spans="1:1">
      <c r="A10601" s="22"/>
    </row>
    <row r="10602" spans="1:1">
      <c r="A10602" s="22"/>
    </row>
    <row r="10603" spans="1:1">
      <c r="A10603" s="22"/>
    </row>
    <row r="10604" spans="1:1">
      <c r="A10604" s="22"/>
    </row>
    <row r="10605" spans="1:1">
      <c r="A10605" s="22"/>
    </row>
    <row r="10606" spans="1:1">
      <c r="A10606" s="22"/>
    </row>
    <row r="10607" spans="1:1">
      <c r="A10607" s="22"/>
    </row>
    <row r="10608" spans="1:1">
      <c r="A10608" s="22"/>
    </row>
    <row r="10609" spans="1:1">
      <c r="A10609" s="22"/>
    </row>
    <row r="10610" spans="1:1">
      <c r="A10610" s="22"/>
    </row>
    <row r="10611" spans="1:1">
      <c r="A10611" s="22"/>
    </row>
    <row r="10612" spans="1:1">
      <c r="A10612" s="22"/>
    </row>
    <row r="10613" spans="1:1">
      <c r="A10613" s="22"/>
    </row>
    <row r="10614" spans="1:1">
      <c r="A10614" s="22"/>
    </row>
    <row r="10615" spans="1:1">
      <c r="A10615" s="22"/>
    </row>
    <row r="10616" spans="1:1">
      <c r="A10616" s="22"/>
    </row>
    <row r="10617" spans="1:1">
      <c r="A10617" s="22"/>
    </row>
    <row r="10618" spans="1:1">
      <c r="A10618" s="22"/>
    </row>
    <row r="10619" spans="1:1">
      <c r="A10619" s="22"/>
    </row>
    <row r="10620" spans="1:1">
      <c r="A10620" s="22"/>
    </row>
    <row r="10621" spans="1:1">
      <c r="A10621" s="22"/>
    </row>
    <row r="10622" spans="1:1">
      <c r="A10622" s="22"/>
    </row>
    <row r="10623" spans="1:1">
      <c r="A10623" s="22"/>
    </row>
    <row r="10624" spans="1:1">
      <c r="A10624" s="22"/>
    </row>
    <row r="10625" spans="1:1">
      <c r="A10625" s="22"/>
    </row>
    <row r="10626" spans="1:1">
      <c r="A10626" s="22"/>
    </row>
    <row r="10627" spans="1:1">
      <c r="A10627" s="22"/>
    </row>
    <row r="10628" spans="1:1">
      <c r="A10628" s="22"/>
    </row>
    <row r="10629" spans="1:1">
      <c r="A10629" s="22"/>
    </row>
    <row r="10630" spans="1:1">
      <c r="A10630" s="22"/>
    </row>
    <row r="10631" spans="1:1">
      <c r="A10631" s="22"/>
    </row>
    <row r="10632" spans="1:1">
      <c r="A10632" s="22"/>
    </row>
    <row r="10633" spans="1:1">
      <c r="A10633" s="22"/>
    </row>
    <row r="10634" spans="1:1">
      <c r="A10634" s="22"/>
    </row>
    <row r="10635" spans="1:1">
      <c r="A10635" s="22"/>
    </row>
    <row r="10636" spans="1:1">
      <c r="A10636" s="22"/>
    </row>
    <row r="10637" spans="1:1">
      <c r="A10637" s="22"/>
    </row>
    <row r="10638" spans="1:1">
      <c r="A10638" s="22"/>
    </row>
    <row r="10639" spans="1:1">
      <c r="A10639" s="22"/>
    </row>
    <row r="10640" spans="1:1">
      <c r="A10640" s="22"/>
    </row>
    <row r="10641" spans="1:1">
      <c r="A10641" s="22"/>
    </row>
    <row r="10642" spans="1:1">
      <c r="A10642" s="22"/>
    </row>
    <row r="10643" spans="1:1">
      <c r="A10643" s="22"/>
    </row>
    <row r="10644" spans="1:1">
      <c r="A10644" s="22"/>
    </row>
    <row r="10645" spans="1:1">
      <c r="A10645" s="22"/>
    </row>
    <row r="10646" spans="1:1">
      <c r="A10646" s="22"/>
    </row>
    <row r="10647" spans="1:1">
      <c r="A10647" s="22"/>
    </row>
    <row r="10648" spans="1:1">
      <c r="A10648" s="22"/>
    </row>
    <row r="10649" spans="1:1">
      <c r="A10649" s="22"/>
    </row>
    <row r="10650" spans="1:1">
      <c r="A10650" s="22"/>
    </row>
    <row r="10651" spans="1:1">
      <c r="A10651" s="22"/>
    </row>
    <row r="10652" spans="1:1">
      <c r="A10652" s="22"/>
    </row>
    <row r="10653" spans="1:1">
      <c r="A10653" s="22"/>
    </row>
    <row r="10654" spans="1:1">
      <c r="A10654" s="22"/>
    </row>
    <row r="10655" spans="1:1">
      <c r="A10655" s="22"/>
    </row>
    <row r="10656" spans="1:1">
      <c r="A10656" s="22"/>
    </row>
    <row r="10657" spans="1:1">
      <c r="A10657" s="22"/>
    </row>
    <row r="10658" spans="1:1">
      <c r="A10658" s="22"/>
    </row>
    <row r="10659" spans="1:1">
      <c r="A10659" s="22"/>
    </row>
    <row r="10660" spans="1:1">
      <c r="A10660" s="22"/>
    </row>
    <row r="10661" spans="1:1">
      <c r="A10661" s="22"/>
    </row>
    <row r="10662" spans="1:1">
      <c r="A10662" s="22"/>
    </row>
    <row r="10663" spans="1:1">
      <c r="A10663" s="22"/>
    </row>
    <row r="10664" spans="1:1">
      <c r="A10664" s="22"/>
    </row>
    <row r="10665" spans="1:1">
      <c r="A10665" s="22"/>
    </row>
    <row r="10666" spans="1:1">
      <c r="A10666" s="22"/>
    </row>
    <row r="10667" spans="1:1">
      <c r="A10667" s="22"/>
    </row>
    <row r="10668" spans="1:1">
      <c r="A10668" s="22"/>
    </row>
    <row r="10669" spans="1:1">
      <c r="A10669" s="22"/>
    </row>
    <row r="10670" spans="1:1">
      <c r="A10670" s="22"/>
    </row>
    <row r="10671" spans="1:1">
      <c r="A10671" s="22"/>
    </row>
    <row r="10672" spans="1:1">
      <c r="A10672" s="22"/>
    </row>
    <row r="10673" spans="1:1">
      <c r="A10673" s="22"/>
    </row>
    <row r="10674" spans="1:1">
      <c r="A10674" s="22"/>
    </row>
    <row r="10675" spans="1:1">
      <c r="A10675" s="22"/>
    </row>
    <row r="10676" spans="1:1">
      <c r="A10676" s="22"/>
    </row>
    <row r="10677" spans="1:1">
      <c r="A10677" s="22"/>
    </row>
    <row r="10678" spans="1:1">
      <c r="A10678" s="22"/>
    </row>
    <row r="10679" spans="1:1">
      <c r="A10679" s="22"/>
    </row>
    <row r="10680" spans="1:1">
      <c r="A10680" s="22"/>
    </row>
    <row r="10681" spans="1:1">
      <c r="A10681" s="22"/>
    </row>
    <row r="10682" spans="1:1">
      <c r="A10682" s="22"/>
    </row>
    <row r="10683" spans="1:1">
      <c r="A10683" s="22"/>
    </row>
    <row r="10684" spans="1:1">
      <c r="A10684" s="22"/>
    </row>
    <row r="10685" spans="1:1">
      <c r="A10685" s="22"/>
    </row>
    <row r="10686" spans="1:1">
      <c r="A10686" s="22"/>
    </row>
    <row r="10687" spans="1:1">
      <c r="A10687" s="22"/>
    </row>
    <row r="10688" spans="1:1">
      <c r="A10688" s="22"/>
    </row>
    <row r="10689" spans="1:1">
      <c r="A10689" s="22"/>
    </row>
    <row r="10690" spans="1:1">
      <c r="A10690" s="22"/>
    </row>
    <row r="10691" spans="1:1">
      <c r="A10691" s="22"/>
    </row>
    <row r="10692" spans="1:1">
      <c r="A10692" s="22"/>
    </row>
    <row r="10693" spans="1:1">
      <c r="A10693" s="22"/>
    </row>
    <row r="10694" spans="1:1">
      <c r="A10694" s="22"/>
    </row>
    <row r="10695" spans="1:1">
      <c r="A10695" s="22"/>
    </row>
    <row r="10696" spans="1:1">
      <c r="A10696" s="22"/>
    </row>
    <row r="10697" spans="1:1">
      <c r="A10697" s="22"/>
    </row>
    <row r="10698" spans="1:1">
      <c r="A10698" s="22"/>
    </row>
    <row r="10699" spans="1:1">
      <c r="A10699" s="22"/>
    </row>
    <row r="10700" spans="1:1">
      <c r="A10700" s="22"/>
    </row>
    <row r="10701" spans="1:1">
      <c r="A10701" s="22"/>
    </row>
    <row r="10702" spans="1:1">
      <c r="A10702" s="22"/>
    </row>
    <row r="10703" spans="1:1">
      <c r="A10703" s="22"/>
    </row>
    <row r="10704" spans="1:1">
      <c r="A10704" s="22"/>
    </row>
    <row r="10705" spans="1:1">
      <c r="A10705" s="22"/>
    </row>
    <row r="10706" spans="1:1">
      <c r="A10706" s="22"/>
    </row>
    <row r="10707" spans="1:1">
      <c r="A10707" s="22"/>
    </row>
    <row r="10708" spans="1:1">
      <c r="A10708" s="22"/>
    </row>
    <row r="10709" spans="1:1">
      <c r="A10709" s="22"/>
    </row>
    <row r="10710" spans="1:1">
      <c r="A10710" s="22"/>
    </row>
    <row r="10711" spans="1:1">
      <c r="A10711" s="22"/>
    </row>
    <row r="10712" spans="1:1">
      <c r="A10712" s="22"/>
    </row>
    <row r="10713" spans="1:1">
      <c r="A10713" s="22"/>
    </row>
    <row r="10714" spans="1:1">
      <c r="A10714" s="22"/>
    </row>
    <row r="10715" spans="1:1">
      <c r="A10715" s="22"/>
    </row>
    <row r="10716" spans="1:1">
      <c r="A10716" s="22"/>
    </row>
    <row r="10717" spans="1:1">
      <c r="A10717" s="22"/>
    </row>
    <row r="10718" spans="1:1">
      <c r="A10718" s="22"/>
    </row>
    <row r="10719" spans="1:1">
      <c r="A10719" s="22"/>
    </row>
    <row r="10720" spans="1:1">
      <c r="A10720" s="22"/>
    </row>
    <row r="10721" spans="1:1">
      <c r="A10721" s="22"/>
    </row>
    <row r="10722" spans="1:1">
      <c r="A10722" s="22"/>
    </row>
    <row r="10723" spans="1:1">
      <c r="A10723" s="22"/>
    </row>
    <row r="10724" spans="1:1">
      <c r="A10724" s="22"/>
    </row>
    <row r="10725" spans="1:1">
      <c r="A10725" s="22"/>
    </row>
    <row r="10726" spans="1:1">
      <c r="A10726" s="22"/>
    </row>
    <row r="10727" spans="1:1">
      <c r="A10727" s="22"/>
    </row>
    <row r="10728" spans="1:1">
      <c r="A10728" s="22"/>
    </row>
    <row r="10729" spans="1:1">
      <c r="A10729" s="22"/>
    </row>
    <row r="10730" spans="1:1">
      <c r="A10730" s="22"/>
    </row>
    <row r="10731" spans="1:1">
      <c r="A10731" s="22"/>
    </row>
    <row r="10732" spans="1:1">
      <c r="A10732" s="22"/>
    </row>
    <row r="10733" spans="1:1">
      <c r="A10733" s="22"/>
    </row>
    <row r="10734" spans="1:1">
      <c r="A10734" s="22"/>
    </row>
    <row r="10735" spans="1:1">
      <c r="A10735" s="22"/>
    </row>
    <row r="10736" spans="1:1">
      <c r="A10736" s="22"/>
    </row>
    <row r="10737" spans="1:1">
      <c r="A10737" s="22"/>
    </row>
    <row r="10738" spans="1:1">
      <c r="A10738" s="22"/>
    </row>
    <row r="10739" spans="1:1">
      <c r="A10739" s="22"/>
    </row>
    <row r="10740" spans="1:1">
      <c r="A10740" s="22"/>
    </row>
    <row r="10741" spans="1:1">
      <c r="A10741" s="22"/>
    </row>
    <row r="10742" spans="1:1">
      <c r="A10742" s="22"/>
    </row>
    <row r="10743" spans="1:1">
      <c r="A10743" s="22"/>
    </row>
    <row r="10744" spans="1:1">
      <c r="A10744" s="22"/>
    </row>
    <row r="10745" spans="1:1">
      <c r="A10745" s="22"/>
    </row>
    <row r="10746" spans="1:1">
      <c r="A10746" s="22"/>
    </row>
    <row r="10747" spans="1:1">
      <c r="A10747" s="22"/>
    </row>
    <row r="10748" spans="1:1">
      <c r="A10748" s="22"/>
    </row>
    <row r="10749" spans="1:1">
      <c r="A10749" s="22"/>
    </row>
    <row r="10750" spans="1:1">
      <c r="A10750" s="22"/>
    </row>
    <row r="10751" spans="1:1">
      <c r="A10751" s="22"/>
    </row>
    <row r="10752" spans="1:1">
      <c r="A10752" s="22"/>
    </row>
    <row r="10753" spans="1:1">
      <c r="A10753" s="22"/>
    </row>
    <row r="10754" spans="1:1">
      <c r="A10754" s="22"/>
    </row>
    <row r="10755" spans="1:1">
      <c r="A10755" s="22"/>
    </row>
    <row r="10756" spans="1:1">
      <c r="A10756" s="22"/>
    </row>
    <row r="10757" spans="1:1">
      <c r="A10757" s="22"/>
    </row>
    <row r="10758" spans="1:1">
      <c r="A10758" s="22"/>
    </row>
    <row r="10759" spans="1:1">
      <c r="A10759" s="22"/>
    </row>
    <row r="10760" spans="1:1">
      <c r="A10760" s="22"/>
    </row>
    <row r="10761" spans="1:1">
      <c r="A10761" s="22"/>
    </row>
    <row r="10762" spans="1:1">
      <c r="A10762" s="22"/>
    </row>
    <row r="10763" spans="1:1">
      <c r="A10763" s="22"/>
    </row>
    <row r="10764" spans="1:1">
      <c r="A10764" s="22"/>
    </row>
    <row r="10765" spans="1:1">
      <c r="A10765" s="22"/>
    </row>
    <row r="10766" spans="1:1">
      <c r="A10766" s="22"/>
    </row>
    <row r="10767" spans="1:1">
      <c r="A10767" s="22"/>
    </row>
    <row r="10768" spans="1:1">
      <c r="A10768" s="22"/>
    </row>
    <row r="10769" spans="1:1">
      <c r="A10769" s="22"/>
    </row>
    <row r="10770" spans="1:1">
      <c r="A10770" s="22"/>
    </row>
    <row r="10771" spans="1:1">
      <c r="A10771" s="22"/>
    </row>
    <row r="10772" spans="1:1">
      <c r="A10772" s="22"/>
    </row>
    <row r="10773" spans="1:1">
      <c r="A10773" s="22"/>
    </row>
    <row r="10774" spans="1:1">
      <c r="A10774" s="22"/>
    </row>
    <row r="10775" spans="1:1">
      <c r="A10775" s="22"/>
    </row>
    <row r="10776" spans="1:1">
      <c r="A10776" s="22"/>
    </row>
    <row r="10777" spans="1:1">
      <c r="A10777" s="22"/>
    </row>
    <row r="10778" spans="1:1">
      <c r="A10778" s="22"/>
    </row>
    <row r="10779" spans="1:1">
      <c r="A10779" s="22"/>
    </row>
    <row r="10780" spans="1:1">
      <c r="A10780" s="22"/>
    </row>
    <row r="10781" spans="1:1">
      <c r="A10781" s="22"/>
    </row>
    <row r="10782" spans="1:1">
      <c r="A10782" s="22"/>
    </row>
    <row r="10783" spans="1:1">
      <c r="A10783" s="22"/>
    </row>
    <row r="10784" spans="1:1">
      <c r="A10784" s="22"/>
    </row>
    <row r="10785" spans="1:1">
      <c r="A10785" s="22"/>
    </row>
    <row r="10786" spans="1:1">
      <c r="A10786" s="22"/>
    </row>
    <row r="10787" spans="1:1">
      <c r="A10787" s="22"/>
    </row>
    <row r="10788" spans="1:1">
      <c r="A10788" s="22"/>
    </row>
    <row r="10789" spans="1:1">
      <c r="A10789" s="22"/>
    </row>
    <row r="10790" spans="1:1">
      <c r="A10790" s="22"/>
    </row>
    <row r="10791" spans="1:1">
      <c r="A10791" s="22"/>
    </row>
    <row r="10792" spans="1:1">
      <c r="A10792" s="22"/>
    </row>
    <row r="10793" spans="1:1">
      <c r="A10793" s="22"/>
    </row>
    <row r="10794" spans="1:1">
      <c r="A10794" s="22"/>
    </row>
    <row r="10795" spans="1:1">
      <c r="A10795" s="22"/>
    </row>
    <row r="10796" spans="1:1">
      <c r="A10796" s="22"/>
    </row>
    <row r="10797" spans="1:1">
      <c r="A10797" s="22"/>
    </row>
    <row r="10798" spans="1:1">
      <c r="A10798" s="22"/>
    </row>
    <row r="10799" spans="1:1">
      <c r="A10799" s="22"/>
    </row>
    <row r="10800" spans="1:1">
      <c r="A10800" s="22"/>
    </row>
    <row r="10801" spans="1:1">
      <c r="A10801" s="22"/>
    </row>
    <row r="10802" spans="1:1">
      <c r="A10802" s="22"/>
    </row>
    <row r="10803" spans="1:1">
      <c r="A10803" s="22"/>
    </row>
    <row r="10804" spans="1:1">
      <c r="A10804" s="22"/>
    </row>
    <row r="10805" spans="1:1">
      <c r="A10805" s="22"/>
    </row>
    <row r="10806" spans="1:1">
      <c r="A10806" s="22"/>
    </row>
    <row r="10807" spans="1:1">
      <c r="A10807" s="22"/>
    </row>
    <row r="10808" spans="1:1">
      <c r="A10808" s="22"/>
    </row>
    <row r="10809" spans="1:1">
      <c r="A10809" s="22"/>
    </row>
    <row r="10810" spans="1:1">
      <c r="A10810" s="22"/>
    </row>
    <row r="10811" spans="1:1">
      <c r="A10811" s="22"/>
    </row>
    <row r="10812" spans="1:1">
      <c r="A10812" s="22"/>
    </row>
    <row r="10813" spans="1:1">
      <c r="A10813" s="22"/>
    </row>
    <row r="10814" spans="1:1">
      <c r="A10814" s="22"/>
    </row>
    <row r="10815" spans="1:1">
      <c r="A10815" s="22"/>
    </row>
    <row r="10816" spans="1:1">
      <c r="A10816" s="22"/>
    </row>
    <row r="10817" spans="1:1">
      <c r="A10817" s="22"/>
    </row>
    <row r="10818" spans="1:1">
      <c r="A10818" s="22"/>
    </row>
    <row r="10819" spans="1:1">
      <c r="A10819" s="22"/>
    </row>
    <row r="10820" spans="1:1">
      <c r="A10820" s="22"/>
    </row>
    <row r="10821" spans="1:1">
      <c r="A10821" s="22"/>
    </row>
    <row r="10822" spans="1:1">
      <c r="A10822" s="22"/>
    </row>
    <row r="10823" spans="1:1">
      <c r="A10823" s="22"/>
    </row>
    <row r="10824" spans="1:1">
      <c r="A10824" s="22"/>
    </row>
    <row r="10825" spans="1:1">
      <c r="A10825" s="22"/>
    </row>
    <row r="10826" spans="1:1">
      <c r="A10826" s="22"/>
    </row>
    <row r="10827" spans="1:1">
      <c r="A10827" s="22"/>
    </row>
    <row r="10828" spans="1:1">
      <c r="A10828" s="22"/>
    </row>
    <row r="10829" spans="1:1">
      <c r="A10829" s="22"/>
    </row>
    <row r="10830" spans="1:1">
      <c r="A10830" s="22"/>
    </row>
    <row r="10831" spans="1:1">
      <c r="A10831" s="22"/>
    </row>
    <row r="10832" spans="1:1">
      <c r="A10832" s="22"/>
    </row>
    <row r="10833" spans="1:1">
      <c r="A10833" s="22"/>
    </row>
    <row r="10834" spans="1:1">
      <c r="A10834" s="22"/>
    </row>
    <row r="10835" spans="1:1">
      <c r="A10835" s="22"/>
    </row>
    <row r="10836" spans="1:1">
      <c r="A10836" s="22"/>
    </row>
    <row r="10837" spans="1:1">
      <c r="A10837" s="22"/>
    </row>
    <row r="10838" spans="1:1">
      <c r="A10838" s="22"/>
    </row>
    <row r="10839" spans="1:1">
      <c r="A10839" s="22"/>
    </row>
    <row r="10840" spans="1:1">
      <c r="A10840" s="22"/>
    </row>
    <row r="10841" spans="1:1">
      <c r="A10841" s="22"/>
    </row>
    <row r="10842" spans="1:1">
      <c r="A10842" s="22"/>
    </row>
    <row r="10843" spans="1:1">
      <c r="A10843" s="22"/>
    </row>
    <row r="10844" spans="1:1">
      <c r="A10844" s="22"/>
    </row>
    <row r="10845" spans="1:1">
      <c r="A10845" s="22"/>
    </row>
    <row r="10846" spans="1:1">
      <c r="A10846" s="22"/>
    </row>
    <row r="10847" spans="1:1">
      <c r="A10847" s="22"/>
    </row>
    <row r="10848" spans="1:1">
      <c r="A10848" s="22"/>
    </row>
    <row r="10849" spans="1:1">
      <c r="A10849" s="22"/>
    </row>
    <row r="10850" spans="1:1">
      <c r="A10850" s="22"/>
    </row>
    <row r="10851" spans="1:1">
      <c r="A10851" s="22"/>
    </row>
    <row r="10852" spans="1:1">
      <c r="A10852" s="22"/>
    </row>
    <row r="10853" spans="1:1">
      <c r="A10853" s="22"/>
    </row>
    <row r="10854" spans="1:1">
      <c r="A10854" s="22"/>
    </row>
    <row r="10855" spans="1:1">
      <c r="A10855" s="22"/>
    </row>
    <row r="10856" spans="1:1">
      <c r="A10856" s="22"/>
    </row>
    <row r="10857" spans="1:1">
      <c r="A10857" s="22"/>
    </row>
    <row r="10858" spans="1:1">
      <c r="A10858" s="22"/>
    </row>
    <row r="10859" spans="1:1">
      <c r="A10859" s="22"/>
    </row>
    <row r="10860" spans="1:1">
      <c r="A10860" s="22"/>
    </row>
    <row r="10861" spans="1:1">
      <c r="A10861" s="22"/>
    </row>
    <row r="10862" spans="1:1">
      <c r="A10862" s="22"/>
    </row>
    <row r="10863" spans="1:1">
      <c r="A10863" s="22"/>
    </row>
    <row r="10864" spans="1:1">
      <c r="A10864" s="22"/>
    </row>
    <row r="10865" spans="1:1">
      <c r="A10865" s="22"/>
    </row>
    <row r="10866" spans="1:1">
      <c r="A10866" s="22"/>
    </row>
    <row r="10867" spans="1:1">
      <c r="A10867" s="22"/>
    </row>
    <row r="10868" spans="1:1">
      <c r="A10868" s="22"/>
    </row>
    <row r="10869" spans="1:1">
      <c r="A10869" s="22"/>
    </row>
    <row r="10870" spans="1:1">
      <c r="A10870" s="22"/>
    </row>
    <row r="10871" spans="1:1">
      <c r="A10871" s="22"/>
    </row>
    <row r="10872" spans="1:1">
      <c r="A10872" s="22"/>
    </row>
    <row r="10873" spans="1:1">
      <c r="A10873" s="22"/>
    </row>
    <row r="10874" spans="1:1">
      <c r="A10874" s="22"/>
    </row>
    <row r="10875" spans="1:1">
      <c r="A10875" s="22"/>
    </row>
    <row r="10876" spans="1:1">
      <c r="A10876" s="22"/>
    </row>
    <row r="10877" spans="1:1">
      <c r="A10877" s="22"/>
    </row>
    <row r="10878" spans="1:1">
      <c r="A10878" s="22"/>
    </row>
    <row r="10879" spans="1:1">
      <c r="A10879" s="22"/>
    </row>
    <row r="10880" spans="1:1">
      <c r="A10880" s="22"/>
    </row>
    <row r="10881" spans="1:1">
      <c r="A10881" s="22"/>
    </row>
    <row r="10882" spans="1:1">
      <c r="A10882" s="22"/>
    </row>
    <row r="10883" spans="1:1">
      <c r="A10883" s="22"/>
    </row>
    <row r="10884" spans="1:1">
      <c r="A10884" s="22"/>
    </row>
    <row r="10885" spans="1:1">
      <c r="A10885" s="22"/>
    </row>
    <row r="10886" spans="1:1">
      <c r="A10886" s="22"/>
    </row>
    <row r="10887" spans="1:1">
      <c r="A10887" s="22"/>
    </row>
    <row r="10888" spans="1:1">
      <c r="A10888" s="22"/>
    </row>
    <row r="10889" spans="1:1">
      <c r="A10889" s="22"/>
    </row>
    <row r="10890" spans="1:1">
      <c r="A10890" s="22"/>
    </row>
    <row r="10891" spans="1:1">
      <c r="A10891" s="22"/>
    </row>
    <row r="10892" spans="1:1">
      <c r="A10892" s="22"/>
    </row>
    <row r="10893" spans="1:1">
      <c r="A10893" s="22"/>
    </row>
    <row r="10894" spans="1:1">
      <c r="A10894" s="22"/>
    </row>
    <row r="10895" spans="1:1">
      <c r="A10895" s="22"/>
    </row>
    <row r="10896" spans="1:1">
      <c r="A10896" s="22"/>
    </row>
    <row r="10897" spans="1:1">
      <c r="A10897" s="22"/>
    </row>
    <row r="10898" spans="1:1">
      <c r="A10898" s="22"/>
    </row>
    <row r="10899" spans="1:1">
      <c r="A10899" s="22"/>
    </row>
    <row r="10900" spans="1:1">
      <c r="A10900" s="22"/>
    </row>
    <row r="10901" spans="1:1">
      <c r="A10901" s="22"/>
    </row>
    <row r="10902" spans="1:1">
      <c r="A10902" s="22"/>
    </row>
    <row r="10903" spans="1:1">
      <c r="A10903" s="22"/>
    </row>
    <row r="10904" spans="1:1">
      <c r="A10904" s="22"/>
    </row>
    <row r="10905" spans="1:1">
      <c r="A10905" s="22"/>
    </row>
    <row r="10906" spans="1:1">
      <c r="A10906" s="22"/>
    </row>
    <row r="10907" spans="1:1">
      <c r="A10907" s="22"/>
    </row>
    <row r="10908" spans="1:1">
      <c r="A10908" s="22"/>
    </row>
    <row r="10909" spans="1:1">
      <c r="A10909" s="22"/>
    </row>
    <row r="10910" spans="1:1">
      <c r="A10910" s="22"/>
    </row>
    <row r="10911" spans="1:1">
      <c r="A10911" s="22"/>
    </row>
    <row r="10912" spans="1:1">
      <c r="A10912" s="22"/>
    </row>
    <row r="10913" spans="1:1">
      <c r="A10913" s="22"/>
    </row>
    <row r="10914" spans="1:1">
      <c r="A10914" s="22"/>
    </row>
    <row r="10915" spans="1:1">
      <c r="A10915" s="22"/>
    </row>
    <row r="10916" spans="1:1">
      <c r="A10916" s="22"/>
    </row>
    <row r="10917" spans="1:1">
      <c r="A10917" s="22"/>
    </row>
    <row r="10918" spans="1:1">
      <c r="A10918" s="22"/>
    </row>
    <row r="10919" spans="1:1">
      <c r="A10919" s="22"/>
    </row>
    <row r="10920" spans="1:1">
      <c r="A10920" s="22"/>
    </row>
    <row r="10921" spans="1:1">
      <c r="A10921" s="22"/>
    </row>
    <row r="10922" spans="1:1">
      <c r="A10922" s="22"/>
    </row>
    <row r="10923" spans="1:1">
      <c r="A10923" s="22"/>
    </row>
    <row r="10924" spans="1:1">
      <c r="A10924" s="22"/>
    </row>
    <row r="10925" spans="1:1">
      <c r="A10925" s="22"/>
    </row>
    <row r="10926" spans="1:1">
      <c r="A10926" s="22"/>
    </row>
    <row r="10927" spans="1:1">
      <c r="A10927" s="22"/>
    </row>
    <row r="10928" spans="1:1">
      <c r="A10928" s="22"/>
    </row>
    <row r="10929" spans="1:1">
      <c r="A10929" s="22"/>
    </row>
    <row r="10930" spans="1:1">
      <c r="A10930" s="22"/>
    </row>
    <row r="10931" spans="1:1">
      <c r="A10931" s="22"/>
    </row>
    <row r="10932" spans="1:1">
      <c r="A10932" s="22"/>
    </row>
    <row r="10933" spans="1:1">
      <c r="A10933" s="22"/>
    </row>
    <row r="10934" spans="1:1">
      <c r="A10934" s="22"/>
    </row>
    <row r="10935" spans="1:1">
      <c r="A10935" s="22"/>
    </row>
    <row r="10936" spans="1:1">
      <c r="A10936" s="22"/>
    </row>
    <row r="10937" spans="1:1">
      <c r="A10937" s="22"/>
    </row>
    <row r="10938" spans="1:1">
      <c r="A10938" s="22"/>
    </row>
    <row r="10939" spans="1:1">
      <c r="A10939" s="22"/>
    </row>
    <row r="10940" spans="1:1">
      <c r="A10940" s="22"/>
    </row>
    <row r="10941" spans="1:1">
      <c r="A10941" s="22"/>
    </row>
    <row r="10942" spans="1:1">
      <c r="A10942" s="22"/>
    </row>
    <row r="10943" spans="1:1">
      <c r="A10943" s="22"/>
    </row>
    <row r="10944" spans="1:1">
      <c r="A10944" s="22"/>
    </row>
    <row r="10945" spans="1:1">
      <c r="A10945" s="22"/>
    </row>
    <row r="10946" spans="1:1">
      <c r="A10946" s="22"/>
    </row>
    <row r="10947" spans="1:1">
      <c r="A10947" s="22"/>
    </row>
    <row r="10948" spans="1:1">
      <c r="A10948" s="22"/>
    </row>
    <row r="10949" spans="1:1">
      <c r="A10949" s="22"/>
    </row>
    <row r="10950" spans="1:1">
      <c r="A10950" s="22"/>
    </row>
    <row r="10951" spans="1:1">
      <c r="A10951" s="22"/>
    </row>
    <row r="10952" spans="1:1">
      <c r="A10952" s="22"/>
    </row>
    <row r="10953" spans="1:1">
      <c r="A10953" s="22"/>
    </row>
    <row r="10954" spans="1:1">
      <c r="A10954" s="22"/>
    </row>
    <row r="10955" spans="1:1">
      <c r="A10955" s="22"/>
    </row>
    <row r="10956" spans="1:1">
      <c r="A10956" s="22"/>
    </row>
    <row r="10957" spans="1:1">
      <c r="A10957" s="22"/>
    </row>
    <row r="10958" spans="1:1">
      <c r="A10958" s="22"/>
    </row>
    <row r="10959" spans="1:1">
      <c r="A10959" s="22"/>
    </row>
    <row r="10960" spans="1:1">
      <c r="A10960" s="22"/>
    </row>
    <row r="10961" spans="1:1">
      <c r="A10961" s="22"/>
    </row>
    <row r="10962" spans="1:1">
      <c r="A10962" s="22"/>
    </row>
    <row r="10963" spans="1:1">
      <c r="A10963" s="22"/>
    </row>
    <row r="10964" spans="1:1">
      <c r="A10964" s="22"/>
    </row>
    <row r="10965" spans="1:1">
      <c r="A10965" s="22"/>
    </row>
    <row r="10966" spans="1:1">
      <c r="A10966" s="22"/>
    </row>
    <row r="10967" spans="1:1">
      <c r="A10967" s="22"/>
    </row>
    <row r="10968" spans="1:1">
      <c r="A10968" s="22"/>
    </row>
    <row r="10969" spans="1:1">
      <c r="A10969" s="22"/>
    </row>
    <row r="10970" spans="1:1">
      <c r="A10970" s="22"/>
    </row>
    <row r="10971" spans="1:1">
      <c r="A10971" s="22"/>
    </row>
    <row r="10972" spans="1:1">
      <c r="A10972" s="22"/>
    </row>
    <row r="10973" spans="1:1">
      <c r="A10973" s="22"/>
    </row>
    <row r="10974" spans="1:1">
      <c r="A10974" s="22"/>
    </row>
    <row r="10975" spans="1:1">
      <c r="A10975" s="22"/>
    </row>
    <row r="10976" spans="1:1">
      <c r="A10976" s="22"/>
    </row>
    <row r="10977" spans="1:1">
      <c r="A10977" s="22"/>
    </row>
    <row r="10978" spans="1:1">
      <c r="A10978" s="22"/>
    </row>
    <row r="10979" spans="1:1">
      <c r="A10979" s="22"/>
    </row>
    <row r="10980" spans="1:1">
      <c r="A10980" s="22"/>
    </row>
    <row r="10981" spans="1:1">
      <c r="A10981" s="22"/>
    </row>
    <row r="10982" spans="1:1">
      <c r="A10982" s="22"/>
    </row>
    <row r="10983" spans="1:1">
      <c r="A10983" s="22"/>
    </row>
    <row r="10984" spans="1:1">
      <c r="A10984" s="22"/>
    </row>
    <row r="10985" spans="1:1">
      <c r="A10985" s="22"/>
    </row>
    <row r="10986" spans="1:1">
      <c r="A10986" s="22"/>
    </row>
    <row r="10987" spans="1:1">
      <c r="A10987" s="22"/>
    </row>
    <row r="10988" spans="1:1">
      <c r="A10988" s="22"/>
    </row>
    <row r="10989" spans="1:1">
      <c r="A10989" s="22"/>
    </row>
    <row r="10990" spans="1:1">
      <c r="A10990" s="22"/>
    </row>
    <row r="10991" spans="1:1">
      <c r="A10991" s="22"/>
    </row>
    <row r="10992" spans="1:1">
      <c r="A10992" s="22"/>
    </row>
    <row r="10993" spans="1:1">
      <c r="A10993" s="22"/>
    </row>
    <row r="10994" spans="1:1">
      <c r="A10994" s="22"/>
    </row>
    <row r="10995" spans="1:1">
      <c r="A10995" s="22"/>
    </row>
    <row r="10996" spans="1:1">
      <c r="A10996" s="22"/>
    </row>
    <row r="10997" spans="1:1">
      <c r="A10997" s="22"/>
    </row>
    <row r="10998" spans="1:1">
      <c r="A10998" s="22"/>
    </row>
    <row r="10999" spans="1:1">
      <c r="A10999" s="22"/>
    </row>
    <row r="11000" spans="1:1">
      <c r="A11000" s="22"/>
    </row>
    <row r="11001" spans="1:1">
      <c r="A11001" s="22"/>
    </row>
    <row r="11002" spans="1:1">
      <c r="A11002" s="22"/>
    </row>
    <row r="11003" spans="1:1">
      <c r="A11003" s="22"/>
    </row>
    <row r="11004" spans="1:1">
      <c r="A11004" s="22"/>
    </row>
    <row r="11005" spans="1:1">
      <c r="A11005" s="22"/>
    </row>
    <row r="11006" spans="1:1">
      <c r="A11006" s="22"/>
    </row>
    <row r="11007" spans="1:1">
      <c r="A11007" s="22"/>
    </row>
    <row r="11008" spans="1:1">
      <c r="A11008" s="22"/>
    </row>
    <row r="11009" spans="1:1">
      <c r="A11009" s="22"/>
    </row>
    <row r="11010" spans="1:1">
      <c r="A11010" s="22"/>
    </row>
    <row r="11011" spans="1:1">
      <c r="A11011" s="22"/>
    </row>
    <row r="11012" spans="1:1">
      <c r="A11012" s="22"/>
    </row>
    <row r="11013" spans="1:1">
      <c r="A11013" s="22"/>
    </row>
    <row r="11014" spans="1:1">
      <c r="A11014" s="22"/>
    </row>
    <row r="11015" spans="1:1">
      <c r="A11015" s="22"/>
    </row>
    <row r="11016" spans="1:1">
      <c r="A11016" s="22"/>
    </row>
    <row r="11017" spans="1:1">
      <c r="A11017" s="22"/>
    </row>
    <row r="11018" spans="1:1">
      <c r="A11018" s="22"/>
    </row>
    <row r="11019" spans="1:1">
      <c r="A11019" s="22"/>
    </row>
    <row r="11020" spans="1:1">
      <c r="A11020" s="22"/>
    </row>
    <row r="11021" spans="1:1">
      <c r="A11021" s="22"/>
    </row>
    <row r="11022" spans="1:1">
      <c r="A11022" s="22"/>
    </row>
    <row r="11023" spans="1:1">
      <c r="A11023" s="22"/>
    </row>
    <row r="11024" spans="1:1">
      <c r="A11024" s="22"/>
    </row>
    <row r="11025" spans="1:1">
      <c r="A11025" s="22"/>
    </row>
    <row r="11026" spans="1:1">
      <c r="A11026" s="22"/>
    </row>
    <row r="11027" spans="1:1">
      <c r="A11027" s="22"/>
    </row>
    <row r="11028" spans="1:1">
      <c r="A11028" s="22"/>
    </row>
    <row r="11029" spans="1:1">
      <c r="A11029" s="22"/>
    </row>
    <row r="11030" spans="1:1">
      <c r="A11030" s="22"/>
    </row>
    <row r="11031" spans="1:1">
      <c r="A11031" s="22"/>
    </row>
    <row r="11032" spans="1:1">
      <c r="A11032" s="22"/>
    </row>
    <row r="11033" spans="1:1">
      <c r="A11033" s="22"/>
    </row>
    <row r="11034" spans="1:1">
      <c r="A11034" s="22"/>
    </row>
    <row r="11035" spans="1:1">
      <c r="A11035" s="22"/>
    </row>
    <row r="11036" spans="1:1">
      <c r="A11036" s="22"/>
    </row>
    <row r="11037" spans="1:1">
      <c r="A11037" s="22"/>
    </row>
    <row r="11038" spans="1:1">
      <c r="A11038" s="22"/>
    </row>
    <row r="11039" spans="1:1">
      <c r="A11039" s="22"/>
    </row>
    <row r="11040" spans="1:1">
      <c r="A11040" s="22"/>
    </row>
    <row r="11041" spans="1:1">
      <c r="A11041" s="22"/>
    </row>
    <row r="11042" spans="1:1">
      <c r="A11042" s="22"/>
    </row>
    <row r="11043" spans="1:1">
      <c r="A11043" s="22"/>
    </row>
    <row r="11044" spans="1:1">
      <c r="A11044" s="22"/>
    </row>
    <row r="11045" spans="1:1">
      <c r="A11045" s="22"/>
    </row>
    <row r="11046" spans="1:1">
      <c r="A11046" s="22"/>
    </row>
    <row r="11047" spans="1:1">
      <c r="A11047" s="22"/>
    </row>
    <row r="11048" spans="1:1">
      <c r="A11048" s="22"/>
    </row>
    <row r="11049" spans="1:1">
      <c r="A11049" s="22"/>
    </row>
    <row r="11050" spans="1:1">
      <c r="A11050" s="22"/>
    </row>
    <row r="11051" spans="1:1">
      <c r="A11051" s="22"/>
    </row>
    <row r="11052" spans="1:1">
      <c r="A11052" s="22"/>
    </row>
    <row r="11053" spans="1:1">
      <c r="A11053" s="22"/>
    </row>
    <row r="11054" spans="1:1">
      <c r="A11054" s="22"/>
    </row>
    <row r="11055" spans="1:1">
      <c r="A11055" s="22"/>
    </row>
    <row r="11056" spans="1:1">
      <c r="A11056" s="22"/>
    </row>
    <row r="11057" spans="1:1">
      <c r="A11057" s="22"/>
    </row>
    <row r="11058" spans="1:1">
      <c r="A11058" s="22"/>
    </row>
    <row r="11059" spans="1:1">
      <c r="A11059" s="22"/>
    </row>
    <row r="11060" spans="1:1">
      <c r="A11060" s="22"/>
    </row>
    <row r="11061" spans="1:1">
      <c r="A11061" s="22"/>
    </row>
    <row r="11062" spans="1:1">
      <c r="A11062" s="22"/>
    </row>
    <row r="11063" spans="1:1">
      <c r="A11063" s="22"/>
    </row>
    <row r="11064" spans="1:1">
      <c r="A11064" s="22"/>
    </row>
    <row r="11065" spans="1:1">
      <c r="A11065" s="22"/>
    </row>
    <row r="11066" spans="1:1">
      <c r="A11066" s="22"/>
    </row>
    <row r="11067" spans="1:1">
      <c r="A11067" s="22"/>
    </row>
    <row r="11068" spans="1:1">
      <c r="A11068" s="22"/>
    </row>
    <row r="11069" spans="1:1">
      <c r="A11069" s="22"/>
    </row>
    <row r="11070" spans="1:1">
      <c r="A11070" s="22"/>
    </row>
    <row r="11071" spans="1:1">
      <c r="A11071" s="22"/>
    </row>
    <row r="11072" spans="1:1">
      <c r="A11072" s="22"/>
    </row>
    <row r="11073" spans="1:1">
      <c r="A11073" s="22"/>
    </row>
    <row r="11074" spans="1:1">
      <c r="A11074" s="22"/>
    </row>
    <row r="11075" spans="1:1">
      <c r="A11075" s="22"/>
    </row>
    <row r="11076" spans="1:1">
      <c r="A11076" s="22"/>
    </row>
    <row r="11077" spans="1:1">
      <c r="A11077" s="22"/>
    </row>
    <row r="11078" spans="1:1">
      <c r="A11078" s="22"/>
    </row>
    <row r="11079" spans="1:1">
      <c r="A11079" s="22"/>
    </row>
    <row r="11080" spans="1:1">
      <c r="A11080" s="22"/>
    </row>
    <row r="11081" spans="1:1">
      <c r="A11081" s="22"/>
    </row>
    <row r="11082" spans="1:1">
      <c r="A11082" s="22"/>
    </row>
    <row r="11083" spans="1:1">
      <c r="A11083" s="22"/>
    </row>
    <row r="11084" spans="1:1">
      <c r="A11084" s="22"/>
    </row>
    <row r="11085" spans="1:1">
      <c r="A11085" s="22"/>
    </row>
    <row r="11086" spans="1:1">
      <c r="A11086" s="22"/>
    </row>
    <row r="11087" spans="1:1">
      <c r="A11087" s="22"/>
    </row>
    <row r="11088" spans="1:1">
      <c r="A11088" s="22"/>
    </row>
    <row r="11089" spans="1:1">
      <c r="A11089" s="22"/>
    </row>
    <row r="11090" spans="1:1">
      <c r="A11090" s="22"/>
    </row>
    <row r="11091" spans="1:1">
      <c r="A11091" s="22"/>
    </row>
    <row r="11092" spans="1:1">
      <c r="A11092" s="22"/>
    </row>
    <row r="11093" spans="1:1">
      <c r="A11093" s="22"/>
    </row>
    <row r="11094" spans="1:1">
      <c r="A11094" s="22"/>
    </row>
    <row r="11095" spans="1:1">
      <c r="A11095" s="22"/>
    </row>
    <row r="11096" spans="1:1">
      <c r="A11096" s="22"/>
    </row>
    <row r="11097" spans="1:1">
      <c r="A11097" s="22"/>
    </row>
    <row r="11098" spans="1:1">
      <c r="A11098" s="22"/>
    </row>
    <row r="11099" spans="1:1">
      <c r="A11099" s="22"/>
    </row>
    <row r="11100" spans="1:1">
      <c r="A11100" s="22"/>
    </row>
    <row r="11101" spans="1:1">
      <c r="A11101" s="22"/>
    </row>
    <row r="11102" spans="1:1">
      <c r="A11102" s="22"/>
    </row>
    <row r="11103" spans="1:1">
      <c r="A11103" s="22"/>
    </row>
    <row r="11104" spans="1:1">
      <c r="A11104" s="22"/>
    </row>
    <row r="11105" spans="1:1">
      <c r="A11105" s="22"/>
    </row>
    <row r="11106" spans="1:1">
      <c r="A11106" s="22"/>
    </row>
    <row r="11107" spans="1:1">
      <c r="A11107" s="22"/>
    </row>
    <row r="11108" spans="1:1">
      <c r="A11108" s="22"/>
    </row>
    <row r="11109" spans="1:1">
      <c r="A11109" s="22"/>
    </row>
    <row r="11110" spans="1:1">
      <c r="A11110" s="22"/>
    </row>
    <row r="11111" spans="1:1">
      <c r="A11111" s="22"/>
    </row>
    <row r="11112" spans="1:1">
      <c r="A11112" s="22"/>
    </row>
    <row r="11113" spans="1:1">
      <c r="A11113" s="22"/>
    </row>
    <row r="11114" spans="1:1">
      <c r="A11114" s="22"/>
    </row>
    <row r="11115" spans="1:1">
      <c r="A11115" s="22"/>
    </row>
    <row r="11116" spans="1:1">
      <c r="A11116" s="22"/>
    </row>
    <row r="11117" spans="1:1">
      <c r="A11117" s="22"/>
    </row>
    <row r="11118" spans="1:1">
      <c r="A11118" s="22"/>
    </row>
    <row r="11119" spans="1:1">
      <c r="A11119" s="22"/>
    </row>
    <row r="11120" spans="1:1">
      <c r="A11120" s="22"/>
    </row>
    <row r="11121" spans="1:1">
      <c r="A11121" s="22"/>
    </row>
    <row r="11122" spans="1:1">
      <c r="A11122" s="22"/>
    </row>
    <row r="11123" spans="1:1">
      <c r="A11123" s="22"/>
    </row>
    <row r="11124" spans="1:1">
      <c r="A11124" s="22"/>
    </row>
    <row r="11125" spans="1:1">
      <c r="A11125" s="22"/>
    </row>
    <row r="11126" spans="1:1">
      <c r="A11126" s="22"/>
    </row>
    <row r="11127" spans="1:1">
      <c r="A11127" s="22"/>
    </row>
    <row r="11128" spans="1:1">
      <c r="A11128" s="22"/>
    </row>
    <row r="11129" spans="1:1">
      <c r="A11129" s="22"/>
    </row>
    <row r="11130" spans="1:1">
      <c r="A11130" s="22"/>
    </row>
    <row r="11131" spans="1:1">
      <c r="A11131" s="22"/>
    </row>
    <row r="11132" spans="1:1">
      <c r="A11132" s="22"/>
    </row>
    <row r="11133" spans="1:1">
      <c r="A11133" s="22"/>
    </row>
    <row r="11134" spans="1:1">
      <c r="A11134" s="22"/>
    </row>
    <row r="11135" spans="1:1">
      <c r="A11135" s="22"/>
    </row>
    <row r="11136" spans="1:1">
      <c r="A11136" s="22"/>
    </row>
    <row r="11137" spans="1:1">
      <c r="A11137" s="22"/>
    </row>
    <row r="11138" spans="1:1">
      <c r="A11138" s="22"/>
    </row>
    <row r="11139" spans="1:1">
      <c r="A11139" s="22"/>
    </row>
    <row r="11140" spans="1:1">
      <c r="A11140" s="22"/>
    </row>
    <row r="11141" spans="1:1">
      <c r="A11141" s="22"/>
    </row>
    <row r="11142" spans="1:1">
      <c r="A11142" s="22"/>
    </row>
    <row r="11143" spans="1:1">
      <c r="A11143" s="22"/>
    </row>
    <row r="11144" spans="1:1">
      <c r="A11144" s="22"/>
    </row>
    <row r="11145" spans="1:1">
      <c r="A11145" s="22"/>
    </row>
    <row r="11146" spans="1:1">
      <c r="A11146" s="22"/>
    </row>
    <row r="11147" spans="1:1">
      <c r="A11147" s="22"/>
    </row>
    <row r="11148" spans="1:1">
      <c r="A11148" s="22"/>
    </row>
    <row r="11149" spans="1:1">
      <c r="A11149" s="22"/>
    </row>
    <row r="11150" spans="1:1">
      <c r="A11150" s="22"/>
    </row>
    <row r="11151" spans="1:1">
      <c r="A11151" s="22"/>
    </row>
    <row r="11152" spans="1:1">
      <c r="A11152" s="22"/>
    </row>
    <row r="11153" spans="1:1">
      <c r="A11153" s="22"/>
    </row>
    <row r="11154" spans="1:1">
      <c r="A11154" s="22"/>
    </row>
    <row r="11155" spans="1:1">
      <c r="A11155" s="22"/>
    </row>
    <row r="11156" spans="1:1">
      <c r="A11156" s="22"/>
    </row>
    <row r="11157" spans="1:1">
      <c r="A11157" s="22"/>
    </row>
    <row r="11158" spans="1:1">
      <c r="A11158" s="22"/>
    </row>
    <row r="11159" spans="1:1">
      <c r="A11159" s="22"/>
    </row>
    <row r="11160" spans="1:1">
      <c r="A11160" s="22"/>
    </row>
    <row r="11161" spans="1:1">
      <c r="A11161" s="22"/>
    </row>
    <row r="11162" spans="1:1">
      <c r="A11162" s="22"/>
    </row>
    <row r="11163" spans="1:1">
      <c r="A11163" s="22"/>
    </row>
    <row r="11164" spans="1:1">
      <c r="A11164" s="22"/>
    </row>
    <row r="11165" spans="1:1">
      <c r="A11165" s="22"/>
    </row>
    <row r="11166" spans="1:1">
      <c r="A11166" s="22"/>
    </row>
    <row r="11167" spans="1:1">
      <c r="A11167" s="22"/>
    </row>
    <row r="11168" spans="1:1">
      <c r="A11168" s="22"/>
    </row>
    <row r="11169" spans="1:1">
      <c r="A11169" s="22"/>
    </row>
    <row r="11170" spans="1:1">
      <c r="A11170" s="22"/>
    </row>
    <row r="11171" spans="1:1">
      <c r="A11171" s="22"/>
    </row>
    <row r="11172" spans="1:1">
      <c r="A11172" s="22"/>
    </row>
    <row r="11173" spans="1:1">
      <c r="A11173" s="22"/>
    </row>
    <row r="11174" spans="1:1">
      <c r="A11174" s="22"/>
    </row>
    <row r="11175" spans="1:1">
      <c r="A11175" s="22"/>
    </row>
    <row r="11176" spans="1:1">
      <c r="A11176" s="22"/>
    </row>
    <row r="11177" spans="1:1">
      <c r="A11177" s="22"/>
    </row>
    <row r="11178" spans="1:1">
      <c r="A11178" s="22"/>
    </row>
    <row r="11179" spans="1:1">
      <c r="A11179" s="22"/>
    </row>
    <row r="11180" spans="1:1">
      <c r="A11180" s="22"/>
    </row>
    <row r="11181" spans="1:1">
      <c r="A11181" s="22"/>
    </row>
    <row r="11182" spans="1:1">
      <c r="A11182" s="22"/>
    </row>
    <row r="11183" spans="1:1">
      <c r="A11183" s="22"/>
    </row>
    <row r="11184" spans="1:1">
      <c r="A11184" s="22"/>
    </row>
    <row r="11185" spans="1:1">
      <c r="A11185" s="22"/>
    </row>
    <row r="11186" spans="1:1">
      <c r="A11186" s="22"/>
    </row>
    <row r="11187" spans="1:1">
      <c r="A11187" s="22"/>
    </row>
    <row r="11188" spans="1:1">
      <c r="A11188" s="22"/>
    </row>
    <row r="11189" spans="1:1">
      <c r="A11189" s="22"/>
    </row>
    <row r="11190" spans="1:1">
      <c r="A11190" s="22"/>
    </row>
    <row r="11191" spans="1:1">
      <c r="A11191" s="22"/>
    </row>
    <row r="11192" spans="1:1">
      <c r="A11192" s="22"/>
    </row>
    <row r="11193" spans="1:1">
      <c r="A11193" s="22"/>
    </row>
    <row r="11194" spans="1:1">
      <c r="A11194" s="22"/>
    </row>
    <row r="11195" spans="1:1">
      <c r="A11195" s="22"/>
    </row>
    <row r="11196" spans="1:1">
      <c r="A11196" s="22"/>
    </row>
    <row r="11197" spans="1:1">
      <c r="A11197" s="22"/>
    </row>
    <row r="11198" spans="1:1">
      <c r="A11198" s="22"/>
    </row>
    <row r="11199" spans="1:1">
      <c r="A11199" s="22"/>
    </row>
    <row r="11200" spans="1:1">
      <c r="A11200" s="22"/>
    </row>
    <row r="11201" spans="1:1">
      <c r="A11201" s="22"/>
    </row>
    <row r="11202" spans="1:1">
      <c r="A11202" s="22"/>
    </row>
    <row r="11203" spans="1:1">
      <c r="A11203" s="22"/>
    </row>
    <row r="11204" spans="1:1">
      <c r="A11204" s="22"/>
    </row>
    <row r="11205" spans="1:1">
      <c r="A11205" s="22"/>
    </row>
    <row r="11206" spans="1:1">
      <c r="A11206" s="22"/>
    </row>
    <row r="11207" spans="1:1">
      <c r="A11207" s="22"/>
    </row>
    <row r="11208" spans="1:1">
      <c r="A11208" s="22"/>
    </row>
    <row r="11209" spans="1:1">
      <c r="A11209" s="22"/>
    </row>
    <row r="11210" spans="1:1">
      <c r="A11210" s="22"/>
    </row>
    <row r="11211" spans="1:1">
      <c r="A11211" s="22"/>
    </row>
    <row r="11212" spans="1:1">
      <c r="A11212" s="22"/>
    </row>
    <row r="11213" spans="1:1">
      <c r="A11213" s="22"/>
    </row>
    <row r="11214" spans="1:1">
      <c r="A11214" s="22"/>
    </row>
    <row r="11215" spans="1:1">
      <c r="A11215" s="22"/>
    </row>
    <row r="11216" spans="1:1">
      <c r="A11216" s="22"/>
    </row>
    <row r="11217" spans="1:1">
      <c r="A11217" s="22"/>
    </row>
    <row r="11218" spans="1:1">
      <c r="A11218" s="22"/>
    </row>
    <row r="11219" spans="1:1">
      <c r="A11219" s="22"/>
    </row>
    <row r="11220" spans="1:1">
      <c r="A11220" s="22"/>
    </row>
    <row r="11221" spans="1:1">
      <c r="A11221" s="22"/>
    </row>
    <row r="11222" spans="1:1">
      <c r="A11222" s="22"/>
    </row>
    <row r="11223" spans="1:1">
      <c r="A11223" s="22"/>
    </row>
    <row r="11224" spans="1:1">
      <c r="A11224" s="22"/>
    </row>
    <row r="11225" spans="1:1">
      <c r="A11225" s="22"/>
    </row>
    <row r="11226" spans="1:1">
      <c r="A11226" s="22"/>
    </row>
    <row r="11227" spans="1:1">
      <c r="A11227" s="22"/>
    </row>
    <row r="11228" spans="1:1">
      <c r="A11228" s="22"/>
    </row>
    <row r="11229" spans="1:1">
      <c r="A11229" s="22"/>
    </row>
    <row r="11230" spans="1:1">
      <c r="A11230" s="22"/>
    </row>
    <row r="11231" spans="1:1">
      <c r="A11231" s="22"/>
    </row>
    <row r="11232" spans="1:1">
      <c r="A11232" s="22"/>
    </row>
    <row r="11233" spans="1:1">
      <c r="A11233" s="22"/>
    </row>
    <row r="11234" spans="1:1">
      <c r="A11234" s="22"/>
    </row>
    <row r="11235" spans="1:1">
      <c r="A11235" s="22"/>
    </row>
    <row r="11236" spans="1:1">
      <c r="A11236" s="22"/>
    </row>
    <row r="11237" spans="1:1">
      <c r="A11237" s="22"/>
    </row>
    <row r="11238" spans="1:1">
      <c r="A11238" s="22"/>
    </row>
    <row r="11239" spans="1:1">
      <c r="A11239" s="22"/>
    </row>
    <row r="11240" spans="1:1">
      <c r="A11240" s="22"/>
    </row>
    <row r="11241" spans="1:1">
      <c r="A11241" s="22"/>
    </row>
    <row r="11242" spans="1:1">
      <c r="A11242" s="22"/>
    </row>
    <row r="11243" spans="1:1">
      <c r="A11243" s="22"/>
    </row>
    <row r="11244" spans="1:1">
      <c r="A11244" s="22"/>
    </row>
    <row r="11245" spans="1:1">
      <c r="A11245" s="22"/>
    </row>
    <row r="11246" spans="1:1">
      <c r="A11246" s="22"/>
    </row>
    <row r="11247" spans="1:1">
      <c r="A11247" s="22"/>
    </row>
    <row r="11248" spans="1:1">
      <c r="A11248" s="22"/>
    </row>
    <row r="11249" spans="1:1">
      <c r="A11249" s="22"/>
    </row>
    <row r="11250" spans="1:1">
      <c r="A11250" s="22"/>
    </row>
    <row r="11251" spans="1:1">
      <c r="A11251" s="22"/>
    </row>
    <row r="11252" spans="1:1">
      <c r="A11252" s="22"/>
    </row>
    <row r="11253" spans="1:1">
      <c r="A11253" s="22"/>
    </row>
    <row r="11254" spans="1:1">
      <c r="A11254" s="22"/>
    </row>
    <row r="11255" spans="1:1">
      <c r="A11255" s="22"/>
    </row>
    <row r="11256" spans="1:1">
      <c r="A11256" s="22"/>
    </row>
    <row r="11257" spans="1:1">
      <c r="A11257" s="22"/>
    </row>
    <row r="11258" spans="1:1">
      <c r="A11258" s="22"/>
    </row>
    <row r="11259" spans="1:1">
      <c r="A11259" s="22"/>
    </row>
    <row r="11260" spans="1:1">
      <c r="A11260" s="22"/>
    </row>
    <row r="11261" spans="1:1">
      <c r="A11261" s="22"/>
    </row>
    <row r="11262" spans="1:1">
      <c r="A11262" s="22"/>
    </row>
    <row r="11263" spans="1:1">
      <c r="A11263" s="22"/>
    </row>
    <row r="11264" spans="1:1">
      <c r="A11264" s="22"/>
    </row>
    <row r="11265" spans="1:1">
      <c r="A11265" s="22"/>
    </row>
    <row r="11266" spans="1:1">
      <c r="A11266" s="22"/>
    </row>
    <row r="11267" spans="1:1">
      <c r="A11267" s="22"/>
    </row>
    <row r="11268" spans="1:1">
      <c r="A11268" s="22"/>
    </row>
    <row r="11269" spans="1:1">
      <c r="A11269" s="22"/>
    </row>
    <row r="11270" spans="1:1">
      <c r="A11270" s="22"/>
    </row>
    <row r="11271" spans="1:1">
      <c r="A11271" s="22"/>
    </row>
    <row r="11272" spans="1:1">
      <c r="A11272" s="22"/>
    </row>
    <row r="11273" spans="1:1">
      <c r="A11273" s="22"/>
    </row>
    <row r="11274" spans="1:1">
      <c r="A11274" s="22"/>
    </row>
    <row r="11275" spans="1:1">
      <c r="A11275" s="22"/>
    </row>
    <row r="11276" spans="1:1">
      <c r="A11276" s="22"/>
    </row>
    <row r="11277" spans="1:1">
      <c r="A11277" s="22"/>
    </row>
    <row r="11278" spans="1:1">
      <c r="A11278" s="22"/>
    </row>
    <row r="11279" spans="1:1">
      <c r="A11279" s="22"/>
    </row>
    <row r="11280" spans="1:1">
      <c r="A11280" s="22"/>
    </row>
    <row r="11281" spans="1:1">
      <c r="A11281" s="22"/>
    </row>
    <row r="11282" spans="1:1">
      <c r="A11282" s="22"/>
    </row>
    <row r="11283" spans="1:1">
      <c r="A11283" s="22"/>
    </row>
    <row r="11284" spans="1:1">
      <c r="A11284" s="22"/>
    </row>
    <row r="11285" spans="1:1">
      <c r="A11285" s="22"/>
    </row>
    <row r="11286" spans="1:1">
      <c r="A11286" s="22"/>
    </row>
    <row r="11287" spans="1:1">
      <c r="A11287" s="22"/>
    </row>
    <row r="11288" spans="1:1">
      <c r="A11288" s="22"/>
    </row>
    <row r="11289" spans="1:1">
      <c r="A11289" s="22"/>
    </row>
    <row r="11290" spans="1:1">
      <c r="A11290" s="22"/>
    </row>
    <row r="11291" spans="1:1">
      <c r="A11291" s="22"/>
    </row>
    <row r="11292" spans="1:1">
      <c r="A11292" s="22"/>
    </row>
    <row r="11293" spans="1:1">
      <c r="A11293" s="22"/>
    </row>
    <row r="11294" spans="1:1">
      <c r="A11294" s="22"/>
    </row>
    <row r="11295" spans="1:1">
      <c r="A11295" s="22"/>
    </row>
    <row r="11296" spans="1:1">
      <c r="A11296" s="22"/>
    </row>
    <row r="11297" spans="1:1">
      <c r="A11297" s="22"/>
    </row>
    <row r="11298" spans="1:1">
      <c r="A11298" s="22"/>
    </row>
    <row r="11299" spans="1:1">
      <c r="A11299" s="22"/>
    </row>
    <row r="11300" spans="1:1">
      <c r="A11300" s="22"/>
    </row>
    <row r="11301" spans="1:1">
      <c r="A11301" s="22"/>
    </row>
    <row r="11302" spans="1:1">
      <c r="A11302" s="22"/>
    </row>
    <row r="11303" spans="1:1">
      <c r="A11303" s="22"/>
    </row>
    <row r="11304" spans="1:1">
      <c r="A11304" s="22"/>
    </row>
    <row r="11305" spans="1:1">
      <c r="A11305" s="22"/>
    </row>
    <row r="11306" spans="1:1">
      <c r="A11306" s="22"/>
    </row>
    <row r="11307" spans="1:1">
      <c r="A11307" s="22"/>
    </row>
    <row r="11308" spans="1:1">
      <c r="A11308" s="22"/>
    </row>
    <row r="11309" spans="1:1">
      <c r="A11309" s="22"/>
    </row>
    <row r="11310" spans="1:1">
      <c r="A11310" s="22"/>
    </row>
    <row r="11311" spans="1:1">
      <c r="A11311" s="22"/>
    </row>
    <row r="11312" spans="1:1">
      <c r="A11312" s="22"/>
    </row>
    <row r="11313" spans="1:1">
      <c r="A11313" s="22"/>
    </row>
    <row r="11314" spans="1:1">
      <c r="A11314" s="22"/>
    </row>
    <row r="11315" spans="1:1">
      <c r="A11315" s="22"/>
    </row>
    <row r="11316" spans="1:1">
      <c r="A11316" s="22"/>
    </row>
    <row r="11317" spans="1:1">
      <c r="A11317" s="22"/>
    </row>
    <row r="11318" spans="1:1">
      <c r="A11318" s="22"/>
    </row>
    <row r="11319" spans="1:1">
      <c r="A11319" s="22"/>
    </row>
    <row r="11320" spans="1:1">
      <c r="A11320" s="22"/>
    </row>
    <row r="11321" spans="1:1">
      <c r="A11321" s="22"/>
    </row>
    <row r="11322" spans="1:1">
      <c r="A11322" s="22"/>
    </row>
    <row r="11323" spans="1:1">
      <c r="A11323" s="22"/>
    </row>
    <row r="11324" spans="1:1">
      <c r="A11324" s="22"/>
    </row>
    <row r="11325" spans="1:1">
      <c r="A11325" s="22"/>
    </row>
    <row r="11326" spans="1:1">
      <c r="A11326" s="22"/>
    </row>
    <row r="11327" spans="1:1">
      <c r="A11327" s="22"/>
    </row>
    <row r="11328" spans="1:1">
      <c r="A11328" s="22"/>
    </row>
    <row r="11329" spans="1:1">
      <c r="A11329" s="22"/>
    </row>
    <row r="11330" spans="1:1">
      <c r="A11330" s="22"/>
    </row>
    <row r="11331" spans="1:1">
      <c r="A11331" s="22"/>
    </row>
    <row r="11332" spans="1:1">
      <c r="A11332" s="22"/>
    </row>
    <row r="11333" spans="1:1">
      <c r="A11333" s="22"/>
    </row>
    <row r="11334" spans="1:1">
      <c r="A11334" s="22"/>
    </row>
    <row r="11335" spans="1:1">
      <c r="A11335" s="22"/>
    </row>
    <row r="11336" spans="1:1">
      <c r="A11336" s="22"/>
    </row>
    <row r="11337" spans="1:1">
      <c r="A11337" s="22"/>
    </row>
    <row r="11338" spans="1:1">
      <c r="A11338" s="22"/>
    </row>
    <row r="11339" spans="1:1">
      <c r="A11339" s="22"/>
    </row>
    <row r="11340" spans="1:1">
      <c r="A11340" s="22"/>
    </row>
    <row r="11341" spans="1:1">
      <c r="A11341" s="22"/>
    </row>
    <row r="11342" spans="1:1">
      <c r="A11342" s="22"/>
    </row>
    <row r="11343" spans="1:1">
      <c r="A11343" s="22"/>
    </row>
    <row r="11344" spans="1:1">
      <c r="A11344" s="22"/>
    </row>
    <row r="11345" spans="1:1">
      <c r="A11345" s="22"/>
    </row>
    <row r="11346" spans="1:1">
      <c r="A11346" s="22"/>
    </row>
    <row r="11347" spans="1:1">
      <c r="A11347" s="22"/>
    </row>
    <row r="11348" spans="1:1">
      <c r="A11348" s="22"/>
    </row>
    <row r="11349" spans="1:1">
      <c r="A11349" s="22"/>
    </row>
    <row r="11350" spans="1:1">
      <c r="A11350" s="22"/>
    </row>
    <row r="11351" spans="1:1">
      <c r="A11351" s="22"/>
    </row>
    <row r="11352" spans="1:1">
      <c r="A11352" s="22"/>
    </row>
    <row r="11353" spans="1:1">
      <c r="A11353" s="22"/>
    </row>
    <row r="11354" spans="1:1">
      <c r="A11354" s="22"/>
    </row>
    <row r="11355" spans="1:1">
      <c r="A11355" s="22"/>
    </row>
    <row r="11356" spans="1:1">
      <c r="A11356" s="22"/>
    </row>
    <row r="11357" spans="1:1">
      <c r="A11357" s="22"/>
    </row>
    <row r="11358" spans="1:1">
      <c r="A11358" s="22"/>
    </row>
    <row r="11359" spans="1:1">
      <c r="A11359" s="22"/>
    </row>
    <row r="11360" spans="1:1">
      <c r="A11360" s="22"/>
    </row>
    <row r="11361" spans="1:1">
      <c r="A11361" s="22"/>
    </row>
    <row r="11362" spans="1:1">
      <c r="A11362" s="22"/>
    </row>
    <row r="11363" spans="1:1">
      <c r="A11363" s="22"/>
    </row>
    <row r="11364" spans="1:1">
      <c r="A11364" s="22"/>
    </row>
    <row r="11365" spans="1:1">
      <c r="A11365" s="22"/>
    </row>
    <row r="11366" spans="1:1">
      <c r="A11366" s="22"/>
    </row>
    <row r="11367" spans="1:1">
      <c r="A11367" s="22"/>
    </row>
    <row r="11368" spans="1:1">
      <c r="A11368" s="22"/>
    </row>
    <row r="11369" spans="1:1">
      <c r="A11369" s="22"/>
    </row>
    <row r="11370" spans="1:1">
      <c r="A11370" s="22"/>
    </row>
    <row r="11371" spans="1:1">
      <c r="A11371" s="22"/>
    </row>
    <row r="11372" spans="1:1">
      <c r="A11372" s="22"/>
    </row>
    <row r="11373" spans="1:1">
      <c r="A11373" s="22"/>
    </row>
    <row r="11374" spans="1:1">
      <c r="A11374" s="22"/>
    </row>
    <row r="11375" spans="1:1">
      <c r="A11375" s="22"/>
    </row>
    <row r="11376" spans="1:1">
      <c r="A11376" s="22"/>
    </row>
    <row r="11377" spans="1:1">
      <c r="A11377" s="22"/>
    </row>
    <row r="11378" spans="1:1">
      <c r="A11378" s="22"/>
    </row>
    <row r="11379" spans="1:1">
      <c r="A11379" s="22"/>
    </row>
    <row r="11380" spans="1:1">
      <c r="A11380" s="22"/>
    </row>
    <row r="11381" spans="1:1">
      <c r="A11381" s="22"/>
    </row>
    <row r="11382" spans="1:1">
      <c r="A11382" s="22"/>
    </row>
    <row r="11383" spans="1:1">
      <c r="A11383" s="22"/>
    </row>
    <row r="11384" spans="1:1">
      <c r="A11384" s="22"/>
    </row>
    <row r="11385" spans="1:1">
      <c r="A11385" s="22"/>
    </row>
    <row r="11386" spans="1:1">
      <c r="A11386" s="22"/>
    </row>
    <row r="11387" spans="1:1">
      <c r="A11387" s="22"/>
    </row>
    <row r="11388" spans="1:1">
      <c r="A11388" s="22"/>
    </row>
    <row r="11389" spans="1:1">
      <c r="A11389" s="22"/>
    </row>
    <row r="11390" spans="1:1">
      <c r="A11390" s="22"/>
    </row>
    <row r="11391" spans="1:1">
      <c r="A11391" s="22"/>
    </row>
    <row r="11392" spans="1:1">
      <c r="A11392" s="22"/>
    </row>
    <row r="11393" spans="1:1">
      <c r="A11393" s="22"/>
    </row>
    <row r="11394" spans="1:1">
      <c r="A11394" s="22"/>
    </row>
    <row r="11395" spans="1:1">
      <c r="A11395" s="22"/>
    </row>
    <row r="11396" spans="1:1">
      <c r="A11396" s="22"/>
    </row>
    <row r="11397" spans="1:1">
      <c r="A11397" s="22"/>
    </row>
    <row r="11398" spans="1:1">
      <c r="A11398" s="22"/>
    </row>
    <row r="11399" spans="1:1">
      <c r="A11399" s="22"/>
    </row>
    <row r="11400" spans="1:1">
      <c r="A11400" s="22"/>
    </row>
    <row r="11401" spans="1:1">
      <c r="A11401" s="22"/>
    </row>
    <row r="11402" spans="1:1">
      <c r="A11402" s="22"/>
    </row>
    <row r="11403" spans="1:1">
      <c r="A11403" s="22"/>
    </row>
    <row r="11404" spans="1:1">
      <c r="A11404" s="22"/>
    </row>
    <row r="11405" spans="1:1">
      <c r="A11405" s="22"/>
    </row>
    <row r="11406" spans="1:1">
      <c r="A11406" s="22"/>
    </row>
    <row r="11407" spans="1:1">
      <c r="A11407" s="22"/>
    </row>
    <row r="11408" spans="1:1">
      <c r="A11408" s="22"/>
    </row>
    <row r="11409" spans="1:1">
      <c r="A11409" s="22"/>
    </row>
    <row r="11410" spans="1:1">
      <c r="A11410" s="22"/>
    </row>
    <row r="11411" spans="1:1">
      <c r="A11411" s="22"/>
    </row>
    <row r="11412" spans="1:1">
      <c r="A11412" s="22"/>
    </row>
    <row r="11413" spans="1:1">
      <c r="A11413" s="22"/>
    </row>
    <row r="11414" spans="1:1">
      <c r="A11414" s="22"/>
    </row>
    <row r="11415" spans="1:1">
      <c r="A11415" s="22"/>
    </row>
    <row r="11416" spans="1:1">
      <c r="A11416" s="22"/>
    </row>
    <row r="11417" spans="1:1">
      <c r="A11417" s="22"/>
    </row>
    <row r="11418" spans="1:1">
      <c r="A11418" s="22"/>
    </row>
    <row r="11419" spans="1:1">
      <c r="A11419" s="22"/>
    </row>
    <row r="11420" spans="1:1">
      <c r="A11420" s="22"/>
    </row>
    <row r="11421" spans="1:1">
      <c r="A11421" s="22"/>
    </row>
    <row r="11422" spans="1:1">
      <c r="A11422" s="22"/>
    </row>
    <row r="11423" spans="1:1">
      <c r="A11423" s="22"/>
    </row>
    <row r="11424" spans="1:1">
      <c r="A11424" s="22"/>
    </row>
    <row r="11425" spans="1:1">
      <c r="A11425" s="22"/>
    </row>
    <row r="11426" spans="1:1">
      <c r="A11426" s="22"/>
    </row>
    <row r="11427" spans="1:1">
      <c r="A11427" s="22"/>
    </row>
    <row r="11428" spans="1:1">
      <c r="A11428" s="22"/>
    </row>
    <row r="11429" spans="1:1">
      <c r="A11429" s="22"/>
    </row>
    <row r="11430" spans="1:1">
      <c r="A11430" s="22"/>
    </row>
    <row r="11431" spans="1:1">
      <c r="A11431" s="22"/>
    </row>
    <row r="11432" spans="1:1">
      <c r="A11432" s="22"/>
    </row>
    <row r="11433" spans="1:1">
      <c r="A11433" s="22"/>
    </row>
    <row r="11434" spans="1:1">
      <c r="A11434" s="22"/>
    </row>
    <row r="11435" spans="1:1">
      <c r="A11435" s="22"/>
    </row>
    <row r="11436" spans="1:1">
      <c r="A11436" s="22"/>
    </row>
    <row r="11437" spans="1:1">
      <c r="A11437" s="22"/>
    </row>
    <row r="11438" spans="1:1">
      <c r="A11438" s="22"/>
    </row>
    <row r="11439" spans="1:1">
      <c r="A11439" s="22"/>
    </row>
    <row r="11440" spans="1:1">
      <c r="A11440" s="22"/>
    </row>
    <row r="11441" spans="1:1">
      <c r="A11441" s="22"/>
    </row>
    <row r="11442" spans="1:1">
      <c r="A11442" s="22"/>
    </row>
    <row r="11443" spans="1:1">
      <c r="A11443" s="22"/>
    </row>
    <row r="11444" spans="1:1">
      <c r="A11444" s="22"/>
    </row>
    <row r="11445" spans="1:1">
      <c r="A11445" s="22"/>
    </row>
    <row r="11446" spans="1:1">
      <c r="A11446" s="22"/>
    </row>
    <row r="11447" spans="1:1">
      <c r="A11447" s="22"/>
    </row>
    <row r="11448" spans="1:1">
      <c r="A11448" s="22"/>
    </row>
    <row r="11449" spans="1:1">
      <c r="A11449" s="22"/>
    </row>
    <row r="11450" spans="1:1">
      <c r="A11450" s="22"/>
    </row>
    <row r="11451" spans="1:1">
      <c r="A11451" s="22"/>
    </row>
    <row r="11452" spans="1:1">
      <c r="A11452" s="22"/>
    </row>
    <row r="11453" spans="1:1">
      <c r="A11453" s="22"/>
    </row>
    <row r="11454" spans="1:1">
      <c r="A11454" s="22"/>
    </row>
    <row r="11455" spans="1:1">
      <c r="A11455" s="22"/>
    </row>
    <row r="11456" spans="1:1">
      <c r="A11456" s="22"/>
    </row>
    <row r="11457" spans="1:1">
      <c r="A11457" s="22"/>
    </row>
    <row r="11458" spans="1:1">
      <c r="A11458" s="22"/>
    </row>
    <row r="11459" spans="1:1">
      <c r="A11459" s="22"/>
    </row>
    <row r="11460" spans="1:1">
      <c r="A11460" s="22"/>
    </row>
    <row r="11461" spans="1:1">
      <c r="A11461" s="22"/>
    </row>
    <row r="11462" spans="1:1">
      <c r="A11462" s="22"/>
    </row>
    <row r="11463" spans="1:1">
      <c r="A11463" s="22"/>
    </row>
    <row r="11464" spans="1:1">
      <c r="A11464" s="22"/>
    </row>
    <row r="11465" spans="1:1">
      <c r="A11465" s="22"/>
    </row>
    <row r="11466" spans="1:1">
      <c r="A11466" s="22"/>
    </row>
    <row r="11467" spans="1:1">
      <c r="A11467" s="22"/>
    </row>
    <row r="11468" spans="1:1">
      <c r="A11468" s="22"/>
    </row>
    <row r="11469" spans="1:1">
      <c r="A11469" s="22"/>
    </row>
    <row r="11470" spans="1:1">
      <c r="A11470" s="22"/>
    </row>
    <row r="11471" spans="1:1">
      <c r="A11471" s="22"/>
    </row>
    <row r="11472" spans="1:1">
      <c r="A11472" s="22"/>
    </row>
    <row r="11473" spans="1:1">
      <c r="A11473" s="22"/>
    </row>
    <row r="11474" spans="1:1">
      <c r="A11474" s="22"/>
    </row>
    <row r="11475" spans="1:1">
      <c r="A11475" s="22"/>
    </row>
    <row r="11476" spans="1:1">
      <c r="A11476" s="22"/>
    </row>
    <row r="11477" spans="1:1">
      <c r="A11477" s="22"/>
    </row>
    <row r="11478" spans="1:1">
      <c r="A11478" s="22"/>
    </row>
    <row r="11479" spans="1:1">
      <c r="A11479" s="22"/>
    </row>
    <row r="11480" spans="1:1">
      <c r="A11480" s="22"/>
    </row>
    <row r="11481" spans="1:1">
      <c r="A11481" s="22"/>
    </row>
    <row r="11482" spans="1:1">
      <c r="A11482" s="22"/>
    </row>
    <row r="11483" spans="1:1">
      <c r="A11483" s="22"/>
    </row>
    <row r="11484" spans="1:1">
      <c r="A11484" s="22"/>
    </row>
    <row r="11485" spans="1:1">
      <c r="A11485" s="22"/>
    </row>
    <row r="11486" spans="1:1">
      <c r="A11486" s="22"/>
    </row>
    <row r="11487" spans="1:1">
      <c r="A11487" s="22"/>
    </row>
    <row r="11488" spans="1:1">
      <c r="A11488" s="22"/>
    </row>
    <row r="11489" spans="1:1">
      <c r="A11489" s="22"/>
    </row>
    <row r="11490" spans="1:1">
      <c r="A11490" s="22"/>
    </row>
    <row r="11491" spans="1:1">
      <c r="A11491" s="22"/>
    </row>
    <row r="11492" spans="1:1">
      <c r="A11492" s="22"/>
    </row>
    <row r="11493" spans="1:1">
      <c r="A11493" s="22"/>
    </row>
    <row r="11494" spans="1:1">
      <c r="A11494" s="22"/>
    </row>
    <row r="11495" spans="1:1">
      <c r="A11495" s="22"/>
    </row>
    <row r="11496" spans="1:1">
      <c r="A11496" s="22"/>
    </row>
    <row r="11497" spans="1:1">
      <c r="A11497" s="22"/>
    </row>
    <row r="11498" spans="1:1">
      <c r="A11498" s="22"/>
    </row>
    <row r="11499" spans="1:1">
      <c r="A11499" s="22"/>
    </row>
    <row r="11500" spans="1:1">
      <c r="A11500" s="22"/>
    </row>
    <row r="11501" spans="1:1">
      <c r="A11501" s="22"/>
    </row>
    <row r="11502" spans="1:1">
      <c r="A11502" s="22"/>
    </row>
    <row r="11503" spans="1:1">
      <c r="A11503" s="22"/>
    </row>
    <row r="11504" spans="1:1">
      <c r="A11504" s="22"/>
    </row>
    <row r="11505" spans="1:1">
      <c r="A11505" s="22"/>
    </row>
    <row r="11506" spans="1:1">
      <c r="A11506" s="22"/>
    </row>
    <row r="11507" spans="1:1">
      <c r="A11507" s="22"/>
    </row>
    <row r="11508" spans="1:1">
      <c r="A11508" s="22"/>
    </row>
    <row r="11509" spans="1:1">
      <c r="A11509" s="22"/>
    </row>
    <row r="11510" spans="1:1">
      <c r="A11510" s="22"/>
    </row>
    <row r="11511" spans="1:1">
      <c r="A11511" s="22"/>
    </row>
    <row r="11512" spans="1:1">
      <c r="A11512" s="22"/>
    </row>
    <row r="11513" spans="1:1">
      <c r="A11513" s="22"/>
    </row>
    <row r="11514" spans="1:1">
      <c r="A11514" s="22"/>
    </row>
    <row r="11515" spans="1:1">
      <c r="A11515" s="22"/>
    </row>
    <row r="11516" spans="1:1">
      <c r="A11516" s="22"/>
    </row>
    <row r="11517" spans="1:1">
      <c r="A11517" s="22"/>
    </row>
    <row r="11518" spans="1:1">
      <c r="A11518" s="22"/>
    </row>
    <row r="11519" spans="1:1">
      <c r="A11519" s="22"/>
    </row>
    <row r="11520" spans="1:1">
      <c r="A11520" s="22"/>
    </row>
    <row r="11521" spans="1:1">
      <c r="A11521" s="22"/>
    </row>
    <row r="11522" spans="1:1">
      <c r="A11522" s="22"/>
    </row>
    <row r="11523" spans="1:1">
      <c r="A11523" s="22"/>
    </row>
    <row r="11524" spans="1:1">
      <c r="A11524" s="22"/>
    </row>
    <row r="11525" spans="1:1">
      <c r="A11525" s="22"/>
    </row>
    <row r="11526" spans="1:1">
      <c r="A11526" s="22"/>
    </row>
    <row r="11527" spans="1:1">
      <c r="A11527" s="22"/>
    </row>
    <row r="11528" spans="1:1">
      <c r="A11528" s="22"/>
    </row>
    <row r="11529" spans="1:1">
      <c r="A11529" s="22"/>
    </row>
    <row r="11530" spans="1:1">
      <c r="A11530" s="22"/>
    </row>
    <row r="11531" spans="1:1">
      <c r="A11531" s="22"/>
    </row>
    <row r="11532" spans="1:1">
      <c r="A11532" s="22"/>
    </row>
    <row r="11533" spans="1:1">
      <c r="A11533" s="22"/>
    </row>
    <row r="11534" spans="1:1">
      <c r="A11534" s="22"/>
    </row>
    <row r="11535" spans="1:1">
      <c r="A11535" s="22"/>
    </row>
    <row r="11536" spans="1:1">
      <c r="A11536" s="22"/>
    </row>
    <row r="11537" spans="1:1">
      <c r="A11537" s="22"/>
    </row>
    <row r="11538" spans="1:1">
      <c r="A11538" s="22"/>
    </row>
    <row r="11539" spans="1:1">
      <c r="A11539" s="22"/>
    </row>
    <row r="11540" spans="1:1">
      <c r="A11540" s="22"/>
    </row>
    <row r="11541" spans="1:1">
      <c r="A11541" s="22"/>
    </row>
    <row r="11542" spans="1:1">
      <c r="A11542" s="22"/>
    </row>
    <row r="11543" spans="1:1">
      <c r="A11543" s="22"/>
    </row>
    <row r="11544" spans="1:1">
      <c r="A11544" s="22"/>
    </row>
    <row r="11545" spans="1:1">
      <c r="A11545" s="22"/>
    </row>
    <row r="11546" spans="1:1">
      <c r="A11546" s="22"/>
    </row>
    <row r="11547" spans="1:1">
      <c r="A11547" s="22"/>
    </row>
    <row r="11548" spans="1:1">
      <c r="A11548" s="22"/>
    </row>
    <row r="11549" spans="1:1">
      <c r="A11549" s="22"/>
    </row>
    <row r="11550" spans="1:1">
      <c r="A11550" s="22"/>
    </row>
    <row r="11551" spans="1:1">
      <c r="A11551" s="22"/>
    </row>
    <row r="11552" spans="1:1">
      <c r="A11552" s="22"/>
    </row>
    <row r="11553" spans="1:1">
      <c r="A11553" s="22"/>
    </row>
    <row r="11554" spans="1:1">
      <c r="A11554" s="22"/>
    </row>
    <row r="11555" spans="1:1">
      <c r="A11555" s="22"/>
    </row>
    <row r="11556" spans="1:1">
      <c r="A11556" s="22"/>
    </row>
    <row r="11557" spans="1:1">
      <c r="A11557" s="22"/>
    </row>
    <row r="11558" spans="1:1">
      <c r="A11558" s="22"/>
    </row>
    <row r="11559" spans="1:1">
      <c r="A11559" s="22"/>
    </row>
    <row r="11560" spans="1:1">
      <c r="A11560" s="22"/>
    </row>
    <row r="11561" spans="1:1">
      <c r="A11561" s="22"/>
    </row>
    <row r="11562" spans="1:1">
      <c r="A11562" s="22"/>
    </row>
    <row r="11563" spans="1:1">
      <c r="A11563" s="22"/>
    </row>
    <row r="11564" spans="1:1">
      <c r="A11564" s="22"/>
    </row>
    <row r="11565" spans="1:1">
      <c r="A11565" s="22"/>
    </row>
    <row r="11566" spans="1:1">
      <c r="A11566" s="22"/>
    </row>
    <row r="11567" spans="1:1">
      <c r="A11567" s="22"/>
    </row>
    <row r="11568" spans="1:1">
      <c r="A11568" s="22"/>
    </row>
    <row r="11569" spans="1:1">
      <c r="A11569" s="22"/>
    </row>
    <row r="11570" spans="1:1">
      <c r="A11570" s="22"/>
    </row>
    <row r="11571" spans="1:1">
      <c r="A11571" s="22"/>
    </row>
    <row r="11572" spans="1:1">
      <c r="A11572" s="22"/>
    </row>
    <row r="11573" spans="1:1">
      <c r="A11573" s="22"/>
    </row>
    <row r="11574" spans="1:1">
      <c r="A11574" s="22"/>
    </row>
    <row r="11575" spans="1:1">
      <c r="A11575" s="22"/>
    </row>
    <row r="11576" spans="1:1">
      <c r="A11576" s="22"/>
    </row>
    <row r="11577" spans="1:1">
      <c r="A11577" s="22"/>
    </row>
    <row r="11578" spans="1:1">
      <c r="A11578" s="22"/>
    </row>
    <row r="11579" spans="1:1">
      <c r="A11579" s="22"/>
    </row>
    <row r="11580" spans="1:1">
      <c r="A11580" s="22"/>
    </row>
    <row r="11581" spans="1:1">
      <c r="A11581" s="22"/>
    </row>
    <row r="11582" spans="1:1">
      <c r="A11582" s="22"/>
    </row>
    <row r="11583" spans="1:1">
      <c r="A11583" s="22"/>
    </row>
    <row r="11584" spans="1:1">
      <c r="A11584" s="22"/>
    </row>
    <row r="11585" spans="1:1">
      <c r="A11585" s="22"/>
    </row>
    <row r="11586" spans="1:1">
      <c r="A11586" s="22"/>
    </row>
    <row r="11587" spans="1:1">
      <c r="A11587" s="22"/>
    </row>
    <row r="11588" spans="1:1">
      <c r="A11588" s="22"/>
    </row>
    <row r="11589" spans="1:1">
      <c r="A11589" s="22"/>
    </row>
    <row r="11590" spans="1:1">
      <c r="A11590" s="22"/>
    </row>
    <row r="11591" spans="1:1">
      <c r="A11591" s="22"/>
    </row>
    <row r="11592" spans="1:1">
      <c r="A11592" s="22"/>
    </row>
    <row r="11593" spans="1:1">
      <c r="A11593" s="22"/>
    </row>
    <row r="11594" spans="1:1">
      <c r="A11594" s="22"/>
    </row>
    <row r="11595" spans="1:1">
      <c r="A11595" s="22"/>
    </row>
    <row r="11596" spans="1:1">
      <c r="A11596" s="22"/>
    </row>
    <row r="11597" spans="1:1">
      <c r="A11597" s="22"/>
    </row>
    <row r="11598" spans="1:1">
      <c r="A11598" s="22"/>
    </row>
    <row r="11599" spans="1:1">
      <c r="A11599" s="22"/>
    </row>
    <row r="11600" spans="1:1">
      <c r="A11600" s="22"/>
    </row>
    <row r="11601" spans="1:1">
      <c r="A11601" s="22"/>
    </row>
    <row r="11602" spans="1:1">
      <c r="A11602" s="22"/>
    </row>
    <row r="11603" spans="1:1">
      <c r="A11603" s="22"/>
    </row>
    <row r="11604" spans="1:1">
      <c r="A11604" s="22"/>
    </row>
    <row r="11605" spans="1:1">
      <c r="A11605" s="22"/>
    </row>
    <row r="11606" spans="1:1">
      <c r="A11606" s="22"/>
    </row>
    <row r="11607" spans="1:1">
      <c r="A11607" s="22"/>
    </row>
    <row r="11608" spans="1:1">
      <c r="A11608" s="22"/>
    </row>
    <row r="11609" spans="1:1">
      <c r="A11609" s="22"/>
    </row>
    <row r="11610" spans="1:1">
      <c r="A11610" s="22"/>
    </row>
    <row r="11611" spans="1:1">
      <c r="A11611" s="22"/>
    </row>
    <row r="11612" spans="1:1">
      <c r="A11612" s="22"/>
    </row>
    <row r="11613" spans="1:1">
      <c r="A11613" s="22"/>
    </row>
    <row r="11614" spans="1:1">
      <c r="A11614" s="22"/>
    </row>
    <row r="11615" spans="1:1">
      <c r="A11615" s="22"/>
    </row>
    <row r="11616" spans="1:1">
      <c r="A11616" s="22"/>
    </row>
    <row r="11617" spans="1:1">
      <c r="A11617" s="22"/>
    </row>
    <row r="11618" spans="1:1">
      <c r="A11618" s="22"/>
    </row>
    <row r="11619" spans="1:1">
      <c r="A11619" s="22"/>
    </row>
    <row r="11620" spans="1:1">
      <c r="A11620" s="22"/>
    </row>
    <row r="11621" spans="1:1">
      <c r="A11621" s="22"/>
    </row>
    <row r="11622" spans="1:1">
      <c r="A11622" s="22"/>
    </row>
    <row r="11623" spans="1:1">
      <c r="A11623" s="22"/>
    </row>
    <row r="11624" spans="1:1">
      <c r="A11624" s="22"/>
    </row>
    <row r="11625" spans="1:1">
      <c r="A11625" s="22"/>
    </row>
    <row r="11626" spans="1:1">
      <c r="A11626" s="22"/>
    </row>
    <row r="11627" spans="1:1">
      <c r="A11627" s="22"/>
    </row>
    <row r="11628" spans="1:1">
      <c r="A11628" s="22"/>
    </row>
    <row r="11629" spans="1:1">
      <c r="A11629" s="22"/>
    </row>
    <row r="11630" spans="1:1">
      <c r="A11630" s="22"/>
    </row>
    <row r="11631" spans="1:1">
      <c r="A11631" s="22"/>
    </row>
    <row r="11632" spans="1:1">
      <c r="A11632" s="22"/>
    </row>
    <row r="11633" spans="1:1">
      <c r="A11633" s="22"/>
    </row>
    <row r="11634" spans="1:1">
      <c r="A11634" s="22"/>
    </row>
    <row r="11635" spans="1:1">
      <c r="A11635" s="22"/>
    </row>
    <row r="11636" spans="1:1">
      <c r="A11636" s="22"/>
    </row>
    <row r="11637" spans="1:1">
      <c r="A11637" s="22"/>
    </row>
    <row r="11638" spans="1:1">
      <c r="A11638" s="22"/>
    </row>
    <row r="11639" spans="1:1">
      <c r="A11639" s="22"/>
    </row>
    <row r="11640" spans="1:1">
      <c r="A11640" s="22"/>
    </row>
    <row r="11641" spans="1:1">
      <c r="A11641" s="22"/>
    </row>
    <row r="11642" spans="1:1">
      <c r="A11642" s="22"/>
    </row>
    <row r="11643" spans="1:1">
      <c r="A11643" s="22"/>
    </row>
    <row r="11644" spans="1:1">
      <c r="A11644" s="22"/>
    </row>
    <row r="11645" spans="1:1">
      <c r="A11645" s="22"/>
    </row>
    <row r="11646" spans="1:1">
      <c r="A11646" s="22"/>
    </row>
    <row r="11647" spans="1:1">
      <c r="A11647" s="22"/>
    </row>
    <row r="11648" spans="1:1">
      <c r="A11648" s="22"/>
    </row>
    <row r="11649" spans="1:1">
      <c r="A11649" s="22"/>
    </row>
    <row r="11650" spans="1:1">
      <c r="A11650" s="22"/>
    </row>
    <row r="11651" spans="1:1">
      <c r="A11651" s="22"/>
    </row>
    <row r="11652" spans="1:1">
      <c r="A11652" s="22"/>
    </row>
    <row r="11653" spans="1:1">
      <c r="A11653" s="22"/>
    </row>
    <row r="11654" spans="1:1">
      <c r="A11654" s="22"/>
    </row>
    <row r="11655" spans="1:1">
      <c r="A11655" s="22"/>
    </row>
    <row r="11656" spans="1:1">
      <c r="A11656" s="22"/>
    </row>
    <row r="11657" spans="1:1">
      <c r="A11657" s="22"/>
    </row>
    <row r="11658" spans="1:1">
      <c r="A11658" s="22"/>
    </row>
    <row r="11659" spans="1:1">
      <c r="A11659" s="22"/>
    </row>
    <row r="11660" spans="1:1">
      <c r="A11660" s="22"/>
    </row>
    <row r="11661" spans="1:1">
      <c r="A11661" s="22"/>
    </row>
    <row r="11662" spans="1:1">
      <c r="A11662" s="22"/>
    </row>
    <row r="11663" spans="1:1">
      <c r="A11663" s="22"/>
    </row>
    <row r="11664" spans="1:1">
      <c r="A11664" s="22"/>
    </row>
    <row r="11665" spans="1:1">
      <c r="A11665" s="22"/>
    </row>
    <row r="11666" spans="1:1">
      <c r="A11666" s="22"/>
    </row>
    <row r="11667" spans="1:1">
      <c r="A11667" s="22"/>
    </row>
    <row r="11668" spans="1:1">
      <c r="A11668" s="22"/>
    </row>
    <row r="11669" spans="1:1">
      <c r="A11669" s="22"/>
    </row>
    <row r="11670" spans="1:1">
      <c r="A11670" s="22"/>
    </row>
    <row r="11671" spans="1:1">
      <c r="A11671" s="22"/>
    </row>
    <row r="11672" spans="1:1">
      <c r="A11672" s="22"/>
    </row>
    <row r="11673" spans="1:1">
      <c r="A11673" s="22"/>
    </row>
    <row r="11674" spans="1:1">
      <c r="A11674" s="22"/>
    </row>
    <row r="11675" spans="1:1">
      <c r="A11675" s="22"/>
    </row>
    <row r="11676" spans="1:1">
      <c r="A11676" s="22"/>
    </row>
    <row r="11677" spans="1:1">
      <c r="A11677" s="22"/>
    </row>
    <row r="11678" spans="1:1">
      <c r="A11678" s="22"/>
    </row>
    <row r="11679" spans="1:1">
      <c r="A11679" s="22"/>
    </row>
    <row r="11680" spans="1:1">
      <c r="A11680" s="22"/>
    </row>
    <row r="11681" spans="1:1">
      <c r="A11681" s="22"/>
    </row>
    <row r="11682" spans="1:1">
      <c r="A11682" s="22"/>
    </row>
    <row r="11683" spans="1:1">
      <c r="A11683" s="22"/>
    </row>
    <row r="11684" spans="1:1">
      <c r="A11684" s="22"/>
    </row>
    <row r="11685" spans="1:1">
      <c r="A11685" s="22"/>
    </row>
    <row r="11686" spans="1:1">
      <c r="A11686" s="22"/>
    </row>
    <row r="11687" spans="1:1">
      <c r="A11687" s="22"/>
    </row>
    <row r="11688" spans="1:1">
      <c r="A11688" s="22"/>
    </row>
    <row r="11689" spans="1:1">
      <c r="A11689" s="22"/>
    </row>
    <row r="11690" spans="1:1">
      <c r="A11690" s="22"/>
    </row>
    <row r="11691" spans="1:1">
      <c r="A11691" s="22"/>
    </row>
    <row r="11692" spans="1:1">
      <c r="A11692" s="22"/>
    </row>
    <row r="11693" spans="1:1">
      <c r="A11693" s="22"/>
    </row>
    <row r="11694" spans="1:1">
      <c r="A11694" s="22"/>
    </row>
    <row r="11695" spans="1:1">
      <c r="A11695" s="22"/>
    </row>
    <row r="11696" spans="1:1">
      <c r="A11696" s="22"/>
    </row>
    <row r="11697" spans="1:1">
      <c r="A11697" s="22"/>
    </row>
    <row r="11698" spans="1:1">
      <c r="A11698" s="22"/>
    </row>
    <row r="11699" spans="1:1">
      <c r="A11699" s="22"/>
    </row>
    <row r="11700" spans="1:1">
      <c r="A11700" s="22"/>
    </row>
    <row r="11701" spans="1:1">
      <c r="A11701" s="22"/>
    </row>
    <row r="11702" spans="1:1">
      <c r="A11702" s="22"/>
    </row>
    <row r="11703" spans="1:1">
      <c r="A11703" s="22"/>
    </row>
    <row r="11704" spans="1:1">
      <c r="A11704" s="22"/>
    </row>
    <row r="11705" spans="1:1">
      <c r="A11705" s="22"/>
    </row>
    <row r="11706" spans="1:1">
      <c r="A11706" s="22"/>
    </row>
    <row r="11707" spans="1:1">
      <c r="A11707" s="22"/>
    </row>
    <row r="11708" spans="1:1">
      <c r="A11708" s="22"/>
    </row>
    <row r="11709" spans="1:1">
      <c r="A11709" s="22"/>
    </row>
    <row r="11710" spans="1:1">
      <c r="A11710" s="22"/>
    </row>
    <row r="11711" spans="1:1">
      <c r="A11711" s="22"/>
    </row>
    <row r="11712" spans="1:1">
      <c r="A11712" s="22"/>
    </row>
    <row r="11713" spans="1:1">
      <c r="A11713" s="22"/>
    </row>
    <row r="11714" spans="1:1">
      <c r="A11714" s="22"/>
    </row>
    <row r="11715" spans="1:1">
      <c r="A11715" s="22"/>
    </row>
    <row r="11716" spans="1:1">
      <c r="A11716" s="22"/>
    </row>
    <row r="11717" spans="1:1">
      <c r="A11717" s="22"/>
    </row>
    <row r="11718" spans="1:1">
      <c r="A11718" s="22"/>
    </row>
    <row r="11719" spans="1:1">
      <c r="A11719" s="22"/>
    </row>
    <row r="11720" spans="1:1">
      <c r="A11720" s="22"/>
    </row>
    <row r="11721" spans="1:1">
      <c r="A11721" s="22"/>
    </row>
    <row r="11722" spans="1:1">
      <c r="A11722" s="22"/>
    </row>
    <row r="11723" spans="1:1">
      <c r="A11723" s="22"/>
    </row>
    <row r="11724" spans="1:1">
      <c r="A11724" s="22"/>
    </row>
    <row r="11725" spans="1:1">
      <c r="A11725" s="22"/>
    </row>
    <row r="11726" spans="1:1">
      <c r="A11726" s="22"/>
    </row>
    <row r="11727" spans="1:1">
      <c r="A11727" s="22"/>
    </row>
    <row r="11728" spans="1:1">
      <c r="A11728" s="22"/>
    </row>
    <row r="11729" spans="1:1">
      <c r="A11729" s="22"/>
    </row>
    <row r="11730" spans="1:1">
      <c r="A11730" s="22"/>
    </row>
    <row r="11731" spans="1:1">
      <c r="A11731" s="22"/>
    </row>
    <row r="11732" spans="1:1">
      <c r="A11732" s="22"/>
    </row>
    <row r="11733" spans="1:1">
      <c r="A11733" s="22"/>
    </row>
    <row r="11734" spans="1:1">
      <c r="A11734" s="22"/>
    </row>
    <row r="11735" spans="1:1">
      <c r="A11735" s="22"/>
    </row>
    <row r="11736" spans="1:1">
      <c r="A11736" s="22"/>
    </row>
    <row r="11737" spans="1:1">
      <c r="A11737" s="22"/>
    </row>
    <row r="11738" spans="1:1">
      <c r="A11738" s="22"/>
    </row>
    <row r="11739" spans="1:1">
      <c r="A11739" s="22"/>
    </row>
    <row r="11740" spans="1:1">
      <c r="A11740" s="22"/>
    </row>
    <row r="11741" spans="1:1">
      <c r="A11741" s="22"/>
    </row>
    <row r="11742" spans="1:1">
      <c r="A11742" s="22"/>
    </row>
    <row r="11743" spans="1:1">
      <c r="A11743" s="22"/>
    </row>
    <row r="11744" spans="1:1">
      <c r="A11744" s="22"/>
    </row>
    <row r="11745" spans="1:1">
      <c r="A11745" s="22"/>
    </row>
    <row r="11746" spans="1:1">
      <c r="A11746" s="22"/>
    </row>
    <row r="11747" spans="1:1">
      <c r="A11747" s="22"/>
    </row>
    <row r="11748" spans="1:1">
      <c r="A11748" s="22"/>
    </row>
    <row r="11749" spans="1:1">
      <c r="A11749" s="22"/>
    </row>
    <row r="11750" spans="1:1">
      <c r="A11750" s="22"/>
    </row>
    <row r="11751" spans="1:1">
      <c r="A11751" s="22"/>
    </row>
    <row r="11752" spans="1:1">
      <c r="A11752" s="22"/>
    </row>
    <row r="11753" spans="1:1">
      <c r="A11753" s="22"/>
    </row>
    <row r="11754" spans="1:1">
      <c r="A11754" s="22"/>
    </row>
    <row r="11755" spans="1:1">
      <c r="A11755" s="22"/>
    </row>
    <row r="11756" spans="1:1">
      <c r="A11756" s="22"/>
    </row>
    <row r="11757" spans="1:1">
      <c r="A11757" s="22"/>
    </row>
    <row r="11758" spans="1:1">
      <c r="A11758" s="22"/>
    </row>
    <row r="11759" spans="1:1">
      <c r="A11759" s="22"/>
    </row>
    <row r="11760" spans="1:1">
      <c r="A11760" s="22"/>
    </row>
    <row r="11761" spans="1:1">
      <c r="A11761" s="22"/>
    </row>
    <row r="11762" spans="1:1">
      <c r="A11762" s="22"/>
    </row>
    <row r="11763" spans="1:1">
      <c r="A11763" s="22"/>
    </row>
    <row r="11764" spans="1:1">
      <c r="A11764" s="22"/>
    </row>
    <row r="11765" spans="1:1">
      <c r="A11765" s="22"/>
    </row>
    <row r="11766" spans="1:1">
      <c r="A11766" s="22"/>
    </row>
    <row r="11767" spans="1:1">
      <c r="A11767" s="22"/>
    </row>
    <row r="11768" spans="1:1">
      <c r="A11768" s="22"/>
    </row>
    <row r="11769" spans="1:1">
      <c r="A11769" s="22"/>
    </row>
    <row r="11770" spans="1:1">
      <c r="A11770" s="22"/>
    </row>
    <row r="11771" spans="1:1">
      <c r="A11771" s="22"/>
    </row>
    <row r="11772" spans="1:1">
      <c r="A11772" s="22"/>
    </row>
    <row r="11773" spans="1:1">
      <c r="A11773" s="22"/>
    </row>
    <row r="11774" spans="1:1">
      <c r="A11774" s="22"/>
    </row>
    <row r="11775" spans="1:1">
      <c r="A11775" s="22"/>
    </row>
    <row r="11776" spans="1:1">
      <c r="A11776" s="22"/>
    </row>
    <row r="11777" spans="1:1">
      <c r="A11777" s="22"/>
    </row>
    <row r="11778" spans="1:1">
      <c r="A11778" s="22"/>
    </row>
    <row r="11779" spans="1:1">
      <c r="A11779" s="22"/>
    </row>
    <row r="11780" spans="1:1">
      <c r="A11780" s="22"/>
    </row>
    <row r="11781" spans="1:1">
      <c r="A11781" s="22"/>
    </row>
    <row r="11782" spans="1:1">
      <c r="A11782" s="22"/>
    </row>
    <row r="11783" spans="1:1">
      <c r="A11783" s="22"/>
    </row>
    <row r="11784" spans="1:1">
      <c r="A11784" s="22"/>
    </row>
    <row r="11785" spans="1:1">
      <c r="A11785" s="22"/>
    </row>
    <row r="11786" spans="1:1">
      <c r="A11786" s="22"/>
    </row>
    <row r="11787" spans="1:1">
      <c r="A11787" s="22"/>
    </row>
    <row r="11788" spans="1:1">
      <c r="A11788" s="22"/>
    </row>
    <row r="11789" spans="1:1">
      <c r="A11789" s="22"/>
    </row>
    <row r="11790" spans="1:1">
      <c r="A11790" s="22"/>
    </row>
    <row r="11791" spans="1:1">
      <c r="A11791" s="22"/>
    </row>
    <row r="11792" spans="1:1">
      <c r="A11792" s="22"/>
    </row>
    <row r="11793" spans="1:1">
      <c r="A11793" s="22"/>
    </row>
    <row r="11794" spans="1:1">
      <c r="A11794" s="22"/>
    </row>
    <row r="11795" spans="1:1">
      <c r="A11795" s="22"/>
    </row>
    <row r="11796" spans="1:1">
      <c r="A11796" s="22"/>
    </row>
    <row r="11797" spans="1:1">
      <c r="A11797" s="22"/>
    </row>
    <row r="11798" spans="1:1">
      <c r="A11798" s="22"/>
    </row>
    <row r="11799" spans="1:1">
      <c r="A11799" s="22"/>
    </row>
    <row r="11800" spans="1:1">
      <c r="A11800" s="22"/>
    </row>
    <row r="11801" spans="1:1">
      <c r="A11801" s="22"/>
    </row>
    <row r="11802" spans="1:1">
      <c r="A11802" s="22"/>
    </row>
    <row r="11803" spans="1:1">
      <c r="A11803" s="22"/>
    </row>
    <row r="11804" spans="1:1">
      <c r="A11804" s="22"/>
    </row>
    <row r="11805" spans="1:1">
      <c r="A11805" s="22"/>
    </row>
    <row r="11806" spans="1:1">
      <c r="A11806" s="22"/>
    </row>
    <row r="11807" spans="1:1">
      <c r="A11807" s="22"/>
    </row>
    <row r="11808" spans="1:1">
      <c r="A11808" s="22"/>
    </row>
    <row r="11809" spans="1:1">
      <c r="A11809" s="22"/>
    </row>
    <row r="11810" spans="1:1">
      <c r="A11810" s="22"/>
    </row>
    <row r="11811" spans="1:1">
      <c r="A11811" s="22"/>
    </row>
    <row r="11812" spans="1:1">
      <c r="A11812" s="22"/>
    </row>
    <row r="11813" spans="1:1">
      <c r="A11813" s="22"/>
    </row>
    <row r="11814" spans="1:1">
      <c r="A11814" s="22"/>
    </row>
    <row r="11815" spans="1:1">
      <c r="A11815" s="22"/>
    </row>
    <row r="11816" spans="1:1">
      <c r="A11816" s="22"/>
    </row>
    <row r="11817" spans="1:1">
      <c r="A11817" s="22"/>
    </row>
    <row r="11818" spans="1:1">
      <c r="A11818" s="22"/>
    </row>
    <row r="11819" spans="1:1">
      <c r="A11819" s="22"/>
    </row>
    <row r="11820" spans="1:1">
      <c r="A11820" s="22"/>
    </row>
    <row r="11821" spans="1:1">
      <c r="A11821" s="22"/>
    </row>
    <row r="11822" spans="1:1">
      <c r="A11822" s="22"/>
    </row>
    <row r="11823" spans="1:1">
      <c r="A11823" s="22"/>
    </row>
    <row r="11824" spans="1:1">
      <c r="A11824" s="22"/>
    </row>
    <row r="11825" spans="1:1">
      <c r="A11825" s="22"/>
    </row>
    <row r="11826" spans="1:1">
      <c r="A11826" s="22"/>
    </row>
    <row r="11827" spans="1:1">
      <c r="A11827" s="22"/>
    </row>
    <row r="11828" spans="1:1">
      <c r="A11828" s="22"/>
    </row>
    <row r="11829" spans="1:1">
      <c r="A11829" s="22"/>
    </row>
    <row r="11830" spans="1:1">
      <c r="A11830" s="22"/>
    </row>
    <row r="11831" spans="1:1">
      <c r="A11831" s="22"/>
    </row>
    <row r="11832" spans="1:1">
      <c r="A11832" s="22"/>
    </row>
    <row r="11833" spans="1:1">
      <c r="A11833" s="22"/>
    </row>
    <row r="11834" spans="1:1">
      <c r="A11834" s="22"/>
    </row>
    <row r="11835" spans="1:1">
      <c r="A11835" s="22"/>
    </row>
    <row r="11836" spans="1:1">
      <c r="A11836" s="22"/>
    </row>
    <row r="11837" spans="1:1">
      <c r="A11837" s="22"/>
    </row>
    <row r="11838" spans="1:1">
      <c r="A11838" s="22"/>
    </row>
    <row r="11839" spans="1:1">
      <c r="A11839" s="22"/>
    </row>
    <row r="11840" spans="1:1">
      <c r="A11840" s="22"/>
    </row>
    <row r="11841" spans="1:1">
      <c r="A11841" s="22"/>
    </row>
    <row r="11842" spans="1:1">
      <c r="A11842" s="22"/>
    </row>
    <row r="11843" spans="1:1">
      <c r="A11843" s="22"/>
    </row>
    <row r="11844" spans="1:1">
      <c r="A11844" s="22"/>
    </row>
    <row r="11845" spans="1:1">
      <c r="A11845" s="22"/>
    </row>
    <row r="11846" spans="1:1">
      <c r="A11846" s="22"/>
    </row>
    <row r="11847" spans="1:1">
      <c r="A11847" s="22"/>
    </row>
    <row r="11848" spans="1:1">
      <c r="A11848" s="22"/>
    </row>
    <row r="11849" spans="1:1">
      <c r="A11849" s="22"/>
    </row>
    <row r="11850" spans="1:1">
      <c r="A11850" s="22"/>
    </row>
    <row r="11851" spans="1:1">
      <c r="A11851" s="22"/>
    </row>
    <row r="11852" spans="1:1">
      <c r="A11852" s="22"/>
    </row>
    <row r="11853" spans="1:1">
      <c r="A11853" s="22"/>
    </row>
    <row r="11854" spans="1:1">
      <c r="A11854" s="22"/>
    </row>
    <row r="11855" spans="1:1">
      <c r="A11855" s="22"/>
    </row>
    <row r="11856" spans="1:1">
      <c r="A11856" s="22"/>
    </row>
    <row r="11857" spans="1:1">
      <c r="A11857" s="22"/>
    </row>
    <row r="11858" spans="1:1">
      <c r="A11858" s="22"/>
    </row>
    <row r="11859" spans="1:1">
      <c r="A11859" s="22"/>
    </row>
    <row r="11860" spans="1:1">
      <c r="A11860" s="22"/>
    </row>
    <row r="11861" spans="1:1">
      <c r="A11861" s="22"/>
    </row>
    <row r="11862" spans="1:1">
      <c r="A11862" s="22"/>
    </row>
    <row r="11863" spans="1:1">
      <c r="A11863" s="22"/>
    </row>
    <row r="11864" spans="1:1">
      <c r="A11864" s="22"/>
    </row>
    <row r="11865" spans="1:1">
      <c r="A11865" s="22"/>
    </row>
    <row r="11866" spans="1:1">
      <c r="A11866" s="22"/>
    </row>
    <row r="11867" spans="1:1">
      <c r="A11867" s="22"/>
    </row>
    <row r="11868" spans="1:1">
      <c r="A11868" s="22"/>
    </row>
    <row r="11869" spans="1:1">
      <c r="A11869" s="22"/>
    </row>
    <row r="11870" spans="1:1">
      <c r="A11870" s="22"/>
    </row>
    <row r="11871" spans="1:1">
      <c r="A11871" s="22"/>
    </row>
    <row r="11872" spans="1:1">
      <c r="A11872" s="22"/>
    </row>
    <row r="11873" spans="1:1">
      <c r="A11873" s="22"/>
    </row>
    <row r="11874" spans="1:1">
      <c r="A11874" s="22"/>
    </row>
    <row r="11875" spans="1:1">
      <c r="A11875" s="22"/>
    </row>
    <row r="11876" spans="1:1">
      <c r="A11876" s="22"/>
    </row>
    <row r="11877" spans="1:1">
      <c r="A11877" s="22"/>
    </row>
    <row r="11878" spans="1:1">
      <c r="A11878" s="22"/>
    </row>
    <row r="11879" spans="1:1">
      <c r="A11879" s="22"/>
    </row>
    <row r="11880" spans="1:1">
      <c r="A11880" s="22"/>
    </row>
    <row r="11881" spans="1:1">
      <c r="A11881" s="22"/>
    </row>
    <row r="11882" spans="1:1">
      <c r="A11882" s="22"/>
    </row>
    <row r="11883" spans="1:1">
      <c r="A11883" s="22"/>
    </row>
    <row r="11884" spans="1:1">
      <c r="A11884" s="22"/>
    </row>
    <row r="11885" spans="1:1">
      <c r="A11885" s="22"/>
    </row>
    <row r="11886" spans="1:1">
      <c r="A11886" s="22"/>
    </row>
    <row r="11887" spans="1:1">
      <c r="A11887" s="22"/>
    </row>
    <row r="11888" spans="1:1">
      <c r="A11888" s="22"/>
    </row>
    <row r="11889" spans="1:1">
      <c r="A11889" s="22"/>
    </row>
    <row r="11890" spans="1:1">
      <c r="A11890" s="22"/>
    </row>
    <row r="11891" spans="1:1">
      <c r="A11891" s="22"/>
    </row>
    <row r="11892" spans="1:1">
      <c r="A11892" s="22"/>
    </row>
    <row r="11893" spans="1:1">
      <c r="A11893" s="22"/>
    </row>
    <row r="11894" spans="1:1">
      <c r="A11894" s="22"/>
    </row>
    <row r="11895" spans="1:1">
      <c r="A11895" s="22"/>
    </row>
    <row r="11896" spans="1:1">
      <c r="A11896" s="22"/>
    </row>
    <row r="11897" spans="1:1">
      <c r="A11897" s="22"/>
    </row>
    <row r="11898" spans="1:1">
      <c r="A11898" s="22"/>
    </row>
    <row r="11899" spans="1:1">
      <c r="A11899" s="22"/>
    </row>
    <row r="11900" spans="1:1">
      <c r="A11900" s="22"/>
    </row>
    <row r="11901" spans="1:1">
      <c r="A11901" s="22"/>
    </row>
    <row r="11902" spans="1:1">
      <c r="A11902" s="22"/>
    </row>
    <row r="11903" spans="1:1">
      <c r="A11903" s="22"/>
    </row>
    <row r="11904" spans="1:1">
      <c r="A11904" s="22"/>
    </row>
    <row r="11905" spans="1:1">
      <c r="A11905" s="22"/>
    </row>
    <row r="11906" spans="1:1">
      <c r="A11906" s="22"/>
    </row>
    <row r="11907" spans="1:1">
      <c r="A11907" s="22"/>
    </row>
    <row r="11908" spans="1:1">
      <c r="A11908" s="22"/>
    </row>
    <row r="11909" spans="1:1">
      <c r="A11909" s="22"/>
    </row>
    <row r="11910" spans="1:1">
      <c r="A11910" s="22"/>
    </row>
    <row r="11911" spans="1:1">
      <c r="A11911" s="22"/>
    </row>
    <row r="11912" spans="1:1">
      <c r="A11912" s="22"/>
    </row>
    <row r="11913" spans="1:1">
      <c r="A11913" s="22"/>
    </row>
    <row r="11914" spans="1:1">
      <c r="A11914" s="22"/>
    </row>
    <row r="11915" spans="1:1">
      <c r="A11915" s="22"/>
    </row>
    <row r="11916" spans="1:1">
      <c r="A11916" s="22"/>
    </row>
    <row r="11917" spans="1:1">
      <c r="A11917" s="22"/>
    </row>
    <row r="11918" spans="1:1">
      <c r="A11918" s="22"/>
    </row>
    <row r="11919" spans="1:1">
      <c r="A11919" s="22"/>
    </row>
    <row r="11920" spans="1:1">
      <c r="A11920" s="22"/>
    </row>
    <row r="11921" spans="1:1">
      <c r="A11921" s="22"/>
    </row>
    <row r="11922" spans="1:1">
      <c r="A11922" s="22"/>
    </row>
    <row r="11923" spans="1:1">
      <c r="A11923" s="22"/>
    </row>
    <row r="11924" spans="1:1">
      <c r="A11924" s="22"/>
    </row>
    <row r="11925" spans="1:1">
      <c r="A11925" s="22"/>
    </row>
    <row r="11926" spans="1:1">
      <c r="A11926" s="22"/>
    </row>
    <row r="11927" spans="1:1">
      <c r="A11927" s="22"/>
    </row>
    <row r="11928" spans="1:1">
      <c r="A11928" s="22"/>
    </row>
    <row r="11929" spans="1:1">
      <c r="A11929" s="22"/>
    </row>
    <row r="11930" spans="1:1">
      <c r="A11930" s="22"/>
    </row>
    <row r="11931" spans="1:1">
      <c r="A11931" s="22"/>
    </row>
    <row r="11932" spans="1:1">
      <c r="A11932" s="22"/>
    </row>
    <row r="11933" spans="1:1">
      <c r="A11933" s="22"/>
    </row>
    <row r="11934" spans="1:1">
      <c r="A11934" s="22"/>
    </row>
    <row r="11935" spans="1:1">
      <c r="A11935" s="22"/>
    </row>
    <row r="11936" spans="1:1">
      <c r="A11936" s="22"/>
    </row>
    <row r="11937" spans="1:1">
      <c r="A11937" s="22"/>
    </row>
    <row r="11938" spans="1:1">
      <c r="A11938" s="22"/>
    </row>
    <row r="11939" spans="1:1">
      <c r="A11939" s="22"/>
    </row>
    <row r="11940" spans="1:1">
      <c r="A11940" s="22"/>
    </row>
    <row r="11941" spans="1:1">
      <c r="A11941" s="22"/>
    </row>
    <row r="11942" spans="1:1">
      <c r="A11942" s="22"/>
    </row>
    <row r="11943" spans="1:1">
      <c r="A11943" s="22"/>
    </row>
    <row r="11944" spans="1:1">
      <c r="A11944" s="22"/>
    </row>
    <row r="11945" spans="1:1">
      <c r="A11945" s="22"/>
    </row>
    <row r="11946" spans="1:1">
      <c r="A11946" s="22"/>
    </row>
    <row r="11947" spans="1:1">
      <c r="A11947" s="22"/>
    </row>
    <row r="11948" spans="1:1">
      <c r="A11948" s="22"/>
    </row>
    <row r="11949" spans="1:1">
      <c r="A11949" s="22"/>
    </row>
    <row r="11950" spans="1:1">
      <c r="A11950" s="22"/>
    </row>
    <row r="11951" spans="1:1">
      <c r="A11951" s="22"/>
    </row>
    <row r="11952" spans="1:1">
      <c r="A11952" s="22"/>
    </row>
    <row r="11953" spans="1:1">
      <c r="A11953" s="22"/>
    </row>
    <row r="11954" spans="1:1">
      <c r="A11954" s="22"/>
    </row>
    <row r="11955" spans="1:1">
      <c r="A11955" s="22"/>
    </row>
    <row r="11956" spans="1:1">
      <c r="A11956" s="22"/>
    </row>
    <row r="11957" spans="1:1">
      <c r="A11957" s="22"/>
    </row>
    <row r="11958" spans="1:1">
      <c r="A11958" s="22"/>
    </row>
    <row r="11959" spans="1:1">
      <c r="A11959" s="22"/>
    </row>
    <row r="11960" spans="1:1">
      <c r="A11960" s="22"/>
    </row>
    <row r="11961" spans="1:1">
      <c r="A11961" s="22"/>
    </row>
    <row r="11962" spans="1:1">
      <c r="A11962" s="22"/>
    </row>
    <row r="11963" spans="1:1">
      <c r="A11963" s="22"/>
    </row>
    <row r="11964" spans="1:1">
      <c r="A11964" s="22"/>
    </row>
    <row r="11965" spans="1:1">
      <c r="A11965" s="22"/>
    </row>
    <row r="11966" spans="1:1">
      <c r="A11966" s="22"/>
    </row>
    <row r="11967" spans="1:1">
      <c r="A11967" s="22"/>
    </row>
    <row r="11968" spans="1:1">
      <c r="A11968" s="22"/>
    </row>
    <row r="11969" spans="1:1">
      <c r="A11969" s="22"/>
    </row>
    <row r="11970" spans="1:1">
      <c r="A11970" s="22"/>
    </row>
    <row r="11971" spans="1:1">
      <c r="A11971" s="22"/>
    </row>
    <row r="11972" spans="1:1">
      <c r="A11972" s="22"/>
    </row>
    <row r="11973" spans="1:1">
      <c r="A11973" s="22"/>
    </row>
    <row r="11974" spans="1:1">
      <c r="A11974" s="22"/>
    </row>
    <row r="11975" spans="1:1">
      <c r="A11975" s="22"/>
    </row>
    <row r="11976" spans="1:1">
      <c r="A11976" s="22"/>
    </row>
    <row r="11977" spans="1:1">
      <c r="A11977" s="22"/>
    </row>
    <row r="11978" spans="1:1">
      <c r="A11978" s="22"/>
    </row>
    <row r="11979" spans="1:1">
      <c r="A11979" s="22"/>
    </row>
    <row r="11980" spans="1:1">
      <c r="A11980" s="22"/>
    </row>
    <row r="11981" spans="1:1">
      <c r="A11981" s="22"/>
    </row>
    <row r="11982" spans="1:1">
      <c r="A11982" s="22"/>
    </row>
    <row r="11983" spans="1:1">
      <c r="A11983" s="22"/>
    </row>
    <row r="11984" spans="1:1">
      <c r="A11984" s="22"/>
    </row>
    <row r="11985" spans="1:1">
      <c r="A11985" s="22"/>
    </row>
    <row r="11986" spans="1:1">
      <c r="A11986" s="22"/>
    </row>
    <row r="11987" spans="1:1">
      <c r="A11987" s="22"/>
    </row>
    <row r="11988" spans="1:1">
      <c r="A11988" s="22"/>
    </row>
    <row r="11989" spans="1:1">
      <c r="A11989" s="22"/>
    </row>
    <row r="11990" spans="1:1">
      <c r="A11990" s="22"/>
    </row>
    <row r="11991" spans="1:1">
      <c r="A11991" s="22"/>
    </row>
    <row r="11992" spans="1:1">
      <c r="A11992" s="22"/>
    </row>
    <row r="11993" spans="1:1">
      <c r="A11993" s="22"/>
    </row>
    <row r="11994" spans="1:1">
      <c r="A11994" s="22"/>
    </row>
    <row r="11995" spans="1:1">
      <c r="A11995" s="22"/>
    </row>
    <row r="11996" spans="1:1">
      <c r="A11996" s="22"/>
    </row>
    <row r="11997" spans="1:1">
      <c r="A11997" s="22"/>
    </row>
    <row r="11998" spans="1:1">
      <c r="A11998" s="22"/>
    </row>
    <row r="11999" spans="1:1">
      <c r="A11999" s="22"/>
    </row>
    <row r="12000" spans="1:1">
      <c r="A12000" s="22"/>
    </row>
    <row r="12001" spans="1:1">
      <c r="A12001" s="22"/>
    </row>
    <row r="12002" spans="1:1">
      <c r="A12002" s="22"/>
    </row>
    <row r="12003" spans="1:1">
      <c r="A12003" s="22"/>
    </row>
    <row r="12004" spans="1:1">
      <c r="A12004" s="22"/>
    </row>
    <row r="12005" spans="1:1">
      <c r="A12005" s="22"/>
    </row>
    <row r="12006" spans="1:1">
      <c r="A12006" s="22"/>
    </row>
    <row r="12007" spans="1:1">
      <c r="A12007" s="22"/>
    </row>
    <row r="12008" spans="1:1">
      <c r="A12008" s="22"/>
    </row>
    <row r="12009" spans="1:1">
      <c r="A12009" s="22"/>
    </row>
    <row r="12010" spans="1:1">
      <c r="A12010" s="22"/>
    </row>
    <row r="12011" spans="1:1">
      <c r="A12011" s="22"/>
    </row>
    <row r="12012" spans="1:1">
      <c r="A12012" s="22"/>
    </row>
    <row r="12013" spans="1:1">
      <c r="A12013" s="22"/>
    </row>
    <row r="12014" spans="1:1">
      <c r="A12014" s="22"/>
    </row>
    <row r="12015" spans="1:1">
      <c r="A12015" s="22"/>
    </row>
    <row r="12016" spans="1:1">
      <c r="A12016" s="22"/>
    </row>
    <row r="12017" spans="1:1">
      <c r="A12017" s="22"/>
    </row>
    <row r="12018" spans="1:1">
      <c r="A12018" s="22"/>
    </row>
    <row r="12019" spans="1:1">
      <c r="A12019" s="22"/>
    </row>
    <row r="12020" spans="1:1">
      <c r="A12020" s="22"/>
    </row>
    <row r="12021" spans="1:1">
      <c r="A12021" s="22"/>
    </row>
    <row r="12022" spans="1:1">
      <c r="A12022" s="22"/>
    </row>
    <row r="12023" spans="1:1">
      <c r="A12023" s="22"/>
    </row>
    <row r="12024" spans="1:1">
      <c r="A12024" s="22"/>
    </row>
    <row r="12025" spans="1:1">
      <c r="A12025" s="22"/>
    </row>
    <row r="12026" spans="1:1">
      <c r="A12026" s="22"/>
    </row>
    <row r="12027" spans="1:1">
      <c r="A12027" s="22"/>
    </row>
    <row r="12028" spans="1:1">
      <c r="A12028" s="22"/>
    </row>
    <row r="12029" spans="1:1">
      <c r="A12029" s="22"/>
    </row>
    <row r="12030" spans="1:1">
      <c r="A12030" s="22"/>
    </row>
    <row r="12031" spans="1:1">
      <c r="A12031" s="22"/>
    </row>
    <row r="12032" spans="1:1">
      <c r="A12032" s="22"/>
    </row>
    <row r="12033" spans="1:1">
      <c r="A12033" s="22"/>
    </row>
    <row r="12034" spans="1:1">
      <c r="A12034" s="22"/>
    </row>
    <row r="12035" spans="1:1">
      <c r="A12035" s="22"/>
    </row>
    <row r="12036" spans="1:1">
      <c r="A12036" s="22"/>
    </row>
    <row r="12037" spans="1:1">
      <c r="A12037" s="22"/>
    </row>
    <row r="12038" spans="1:1">
      <c r="A12038" s="22"/>
    </row>
    <row r="12039" spans="1:1">
      <c r="A12039" s="22"/>
    </row>
    <row r="12040" spans="1:1">
      <c r="A12040" s="22"/>
    </row>
    <row r="12041" spans="1:1">
      <c r="A12041" s="22"/>
    </row>
    <row r="12042" spans="1:1">
      <c r="A12042" s="22"/>
    </row>
    <row r="12043" spans="1:1">
      <c r="A12043" s="22"/>
    </row>
    <row r="12044" spans="1:1">
      <c r="A12044" s="22"/>
    </row>
    <row r="12045" spans="1:1">
      <c r="A12045" s="22"/>
    </row>
    <row r="12046" spans="1:1">
      <c r="A12046" s="22"/>
    </row>
    <row r="12047" spans="1:1">
      <c r="A12047" s="22"/>
    </row>
    <row r="12048" spans="1:1">
      <c r="A12048" s="22"/>
    </row>
    <row r="12049" spans="1:1">
      <c r="A12049" s="22"/>
    </row>
    <row r="12050" spans="1:1">
      <c r="A12050" s="22"/>
    </row>
    <row r="12051" spans="1:1">
      <c r="A12051" s="22"/>
    </row>
    <row r="12052" spans="1:1">
      <c r="A12052" s="22"/>
    </row>
    <row r="12053" spans="1:1">
      <c r="A12053" s="22"/>
    </row>
    <row r="12054" spans="1:1">
      <c r="A12054" s="22"/>
    </row>
    <row r="12055" spans="1:1">
      <c r="A12055" s="22"/>
    </row>
    <row r="12056" spans="1:1">
      <c r="A12056" s="22"/>
    </row>
    <row r="12057" spans="1:1">
      <c r="A12057" s="22"/>
    </row>
    <row r="12058" spans="1:1">
      <c r="A12058" s="22"/>
    </row>
    <row r="12059" spans="1:1">
      <c r="A12059" s="22"/>
    </row>
    <row r="12060" spans="1:1">
      <c r="A12060" s="22"/>
    </row>
    <row r="12061" spans="1:1">
      <c r="A12061" s="22"/>
    </row>
    <row r="12062" spans="1:1">
      <c r="A12062" s="22"/>
    </row>
    <row r="12063" spans="1:1">
      <c r="A12063" s="22"/>
    </row>
    <row r="12064" spans="1:1">
      <c r="A12064" s="22"/>
    </row>
    <row r="12065" spans="1:1">
      <c r="A12065" s="22"/>
    </row>
    <row r="12066" spans="1:1">
      <c r="A12066" s="22"/>
    </row>
    <row r="12067" spans="1:1">
      <c r="A12067" s="22"/>
    </row>
    <row r="12068" spans="1:1">
      <c r="A12068" s="22"/>
    </row>
    <row r="12069" spans="1:1">
      <c r="A12069" s="22"/>
    </row>
    <row r="12070" spans="1:1">
      <c r="A12070" s="22"/>
    </row>
    <row r="12071" spans="1:1">
      <c r="A12071" s="22"/>
    </row>
    <row r="12072" spans="1:1">
      <c r="A12072" s="22"/>
    </row>
    <row r="12073" spans="1:1">
      <c r="A12073" s="22"/>
    </row>
    <row r="12074" spans="1:1">
      <c r="A12074" s="22"/>
    </row>
    <row r="12075" spans="1:1">
      <c r="A12075" s="22"/>
    </row>
    <row r="12076" spans="1:1">
      <c r="A12076" s="22"/>
    </row>
    <row r="12077" spans="1:1">
      <c r="A12077" s="22"/>
    </row>
    <row r="12078" spans="1:1">
      <c r="A12078" s="22"/>
    </row>
    <row r="12079" spans="1:1">
      <c r="A12079" s="22"/>
    </row>
    <row r="12080" spans="1:1">
      <c r="A12080" s="22"/>
    </row>
    <row r="12081" spans="1:1">
      <c r="A12081" s="22"/>
    </row>
    <row r="12082" spans="1:1">
      <c r="A12082" s="22"/>
    </row>
    <row r="12083" spans="1:1">
      <c r="A12083" s="22"/>
    </row>
    <row r="12084" spans="1:1">
      <c r="A12084" s="22"/>
    </row>
    <row r="12085" spans="1:1">
      <c r="A12085" s="22"/>
    </row>
    <row r="12086" spans="1:1">
      <c r="A12086" s="22"/>
    </row>
    <row r="12087" spans="1:1">
      <c r="A12087" s="22"/>
    </row>
    <row r="12088" spans="1:1">
      <c r="A12088" s="22"/>
    </row>
    <row r="12089" spans="1:1">
      <c r="A12089" s="22"/>
    </row>
    <row r="12090" spans="1:1">
      <c r="A12090" s="22"/>
    </row>
    <row r="12091" spans="1:1">
      <c r="A12091" s="22"/>
    </row>
    <row r="12092" spans="1:1">
      <c r="A12092" s="22"/>
    </row>
    <row r="12093" spans="1:1">
      <c r="A12093" s="22"/>
    </row>
    <row r="12094" spans="1:1">
      <c r="A12094" s="22"/>
    </row>
    <row r="12095" spans="1:1">
      <c r="A12095" s="22"/>
    </row>
    <row r="12096" spans="1:1">
      <c r="A12096" s="22"/>
    </row>
    <row r="12097" spans="1:1">
      <c r="A12097" s="22"/>
    </row>
    <row r="12098" spans="1:1">
      <c r="A12098" s="22"/>
    </row>
    <row r="12099" spans="1:1">
      <c r="A12099" s="22"/>
    </row>
    <row r="12100" spans="1:1">
      <c r="A12100" s="22"/>
    </row>
    <row r="12101" spans="1:1">
      <c r="A12101" s="22"/>
    </row>
    <row r="12102" spans="1:1">
      <c r="A12102" s="22"/>
    </row>
    <row r="12103" spans="1:1">
      <c r="A12103" s="22"/>
    </row>
    <row r="12104" spans="1:1">
      <c r="A12104" s="22"/>
    </row>
    <row r="12105" spans="1:1">
      <c r="A12105" s="22"/>
    </row>
    <row r="12106" spans="1:1">
      <c r="A12106" s="22"/>
    </row>
    <row r="12107" spans="1:1">
      <c r="A12107" s="22"/>
    </row>
    <row r="12108" spans="1:1">
      <c r="A12108" s="22"/>
    </row>
    <row r="12109" spans="1:1">
      <c r="A12109" s="22"/>
    </row>
    <row r="12110" spans="1:1">
      <c r="A12110" s="22"/>
    </row>
    <row r="12111" spans="1:1">
      <c r="A12111" s="22"/>
    </row>
    <row r="12112" spans="1:1">
      <c r="A12112" s="22"/>
    </row>
    <row r="12113" spans="1:1">
      <c r="A12113" s="22"/>
    </row>
    <row r="12114" spans="1:1">
      <c r="A12114" s="22"/>
    </row>
    <row r="12115" spans="1:1">
      <c r="A12115" s="22"/>
    </row>
    <row r="12116" spans="1:1">
      <c r="A12116" s="22"/>
    </row>
    <row r="12117" spans="1:1">
      <c r="A12117" s="22"/>
    </row>
    <row r="12118" spans="1:1">
      <c r="A12118" s="22"/>
    </row>
    <row r="12119" spans="1:1">
      <c r="A12119" s="22"/>
    </row>
    <row r="12120" spans="1:1">
      <c r="A12120" s="22"/>
    </row>
    <row r="12121" spans="1:1">
      <c r="A12121" s="22"/>
    </row>
    <row r="12122" spans="1:1">
      <c r="A12122" s="22"/>
    </row>
    <row r="12123" spans="1:1">
      <c r="A12123" s="22"/>
    </row>
    <row r="12124" spans="1:1">
      <c r="A12124" s="22"/>
    </row>
    <row r="12125" spans="1:1">
      <c r="A12125" s="22"/>
    </row>
    <row r="12126" spans="1:1">
      <c r="A12126" s="22"/>
    </row>
    <row r="12127" spans="1:1">
      <c r="A12127" s="22"/>
    </row>
    <row r="12128" spans="1:1">
      <c r="A12128" s="22"/>
    </row>
    <row r="12129" spans="1:1">
      <c r="A12129" s="22"/>
    </row>
    <row r="12130" spans="1:1">
      <c r="A12130" s="22"/>
    </row>
    <row r="12131" spans="1:1">
      <c r="A12131" s="22"/>
    </row>
    <row r="12132" spans="1:1">
      <c r="A12132" s="22"/>
    </row>
    <row r="12133" spans="1:1">
      <c r="A12133" s="22"/>
    </row>
    <row r="12134" spans="1:1">
      <c r="A12134" s="22"/>
    </row>
    <row r="12135" spans="1:1">
      <c r="A12135" s="22"/>
    </row>
    <row r="12136" spans="1:1">
      <c r="A12136" s="22"/>
    </row>
    <row r="12137" spans="1:1">
      <c r="A12137" s="22"/>
    </row>
    <row r="12138" spans="1:1">
      <c r="A12138" s="22"/>
    </row>
    <row r="12139" spans="1:1">
      <c r="A12139" s="22"/>
    </row>
    <row r="12140" spans="1:1">
      <c r="A12140" s="22"/>
    </row>
    <row r="12141" spans="1:1">
      <c r="A12141" s="22"/>
    </row>
    <row r="12142" spans="1:1">
      <c r="A12142" s="22"/>
    </row>
    <row r="12143" spans="1:1">
      <c r="A12143" s="22"/>
    </row>
    <row r="12144" spans="1:1">
      <c r="A12144" s="22"/>
    </row>
    <row r="12145" spans="1:1">
      <c r="A12145" s="22"/>
    </row>
    <row r="12146" spans="1:1">
      <c r="A12146" s="22"/>
    </row>
    <row r="12147" spans="1:1">
      <c r="A12147" s="22"/>
    </row>
    <row r="12148" spans="1:1">
      <c r="A12148" s="22"/>
    </row>
    <row r="12149" spans="1:1">
      <c r="A12149" s="22"/>
    </row>
    <row r="12150" spans="1:1">
      <c r="A12150" s="22"/>
    </row>
    <row r="12151" spans="1:1">
      <c r="A12151" s="22"/>
    </row>
    <row r="12152" spans="1:1">
      <c r="A12152" s="22"/>
    </row>
    <row r="12153" spans="1:1">
      <c r="A12153" s="22"/>
    </row>
    <row r="12154" spans="1:1">
      <c r="A12154" s="22"/>
    </row>
    <row r="12155" spans="1:1">
      <c r="A12155" s="22"/>
    </row>
    <row r="12156" spans="1:1">
      <c r="A12156" s="22"/>
    </row>
    <row r="12157" spans="1:1">
      <c r="A12157" s="22"/>
    </row>
    <row r="12158" spans="1:1">
      <c r="A12158" s="22"/>
    </row>
    <row r="12159" spans="1:1">
      <c r="A12159" s="22"/>
    </row>
    <row r="12160" spans="1:1">
      <c r="A12160" s="22"/>
    </row>
    <row r="12161" spans="1:1">
      <c r="A12161" s="22"/>
    </row>
    <row r="12162" spans="1:1">
      <c r="A12162" s="22"/>
    </row>
    <row r="12163" spans="1:1">
      <c r="A12163" s="22"/>
    </row>
    <row r="12164" spans="1:1">
      <c r="A12164" s="22"/>
    </row>
    <row r="12165" spans="1:1">
      <c r="A12165" s="22"/>
    </row>
    <row r="12166" spans="1:1">
      <c r="A12166" s="22"/>
    </row>
    <row r="12167" spans="1:1">
      <c r="A12167" s="22"/>
    </row>
    <row r="12168" spans="1:1">
      <c r="A12168" s="22"/>
    </row>
    <row r="12169" spans="1:1">
      <c r="A12169" s="22"/>
    </row>
    <row r="12170" spans="1:1">
      <c r="A12170" s="22"/>
    </row>
    <row r="12171" spans="1:1">
      <c r="A12171" s="22"/>
    </row>
    <row r="12172" spans="1:1">
      <c r="A12172" s="22"/>
    </row>
    <row r="12173" spans="1:1">
      <c r="A12173" s="22"/>
    </row>
    <row r="12174" spans="1:1">
      <c r="A12174" s="22"/>
    </row>
    <row r="12175" spans="1:1">
      <c r="A12175" s="22"/>
    </row>
    <row r="12176" spans="1:1">
      <c r="A12176" s="22"/>
    </row>
    <row r="12177" spans="1:1">
      <c r="A12177" s="22"/>
    </row>
    <row r="12178" spans="1:1">
      <c r="A12178" s="22"/>
    </row>
    <row r="12179" spans="1:1">
      <c r="A12179" s="22"/>
    </row>
    <row r="12180" spans="1:1">
      <c r="A12180" s="22"/>
    </row>
    <row r="12181" spans="1:1">
      <c r="A12181" s="22"/>
    </row>
    <row r="12182" spans="1:1">
      <c r="A12182" s="22"/>
    </row>
    <row r="12183" spans="1:1">
      <c r="A12183" s="22"/>
    </row>
    <row r="12184" spans="1:1">
      <c r="A12184" s="22"/>
    </row>
    <row r="12185" spans="1:1">
      <c r="A12185" s="22"/>
    </row>
    <row r="12186" spans="1:1">
      <c r="A12186" s="22"/>
    </row>
    <row r="12187" spans="1:1">
      <c r="A12187" s="22"/>
    </row>
    <row r="12188" spans="1:1">
      <c r="A12188" s="22"/>
    </row>
    <row r="12189" spans="1:1">
      <c r="A12189" s="22"/>
    </row>
    <row r="12190" spans="1:1">
      <c r="A12190" s="22"/>
    </row>
    <row r="12191" spans="1:1">
      <c r="A12191" s="22"/>
    </row>
    <row r="12192" spans="1:1">
      <c r="A12192" s="22"/>
    </row>
    <row r="12193" spans="1:1">
      <c r="A12193" s="22"/>
    </row>
    <row r="12194" spans="1:1">
      <c r="A12194" s="22"/>
    </row>
    <row r="12195" spans="1:1">
      <c r="A12195" s="22"/>
    </row>
    <row r="12196" spans="1:1">
      <c r="A12196" s="22"/>
    </row>
    <row r="12197" spans="1:1">
      <c r="A12197" s="22"/>
    </row>
    <row r="12198" spans="1:1">
      <c r="A12198" s="22"/>
    </row>
    <row r="12199" spans="1:1">
      <c r="A12199" s="22"/>
    </row>
    <row r="12200" spans="1:1">
      <c r="A12200" s="22"/>
    </row>
    <row r="12201" spans="1:1">
      <c r="A12201" s="22"/>
    </row>
    <row r="12202" spans="1:1">
      <c r="A12202" s="22"/>
    </row>
    <row r="12203" spans="1:1">
      <c r="A12203" s="22"/>
    </row>
    <row r="12204" spans="1:1">
      <c r="A12204" s="22"/>
    </row>
    <row r="12205" spans="1:1">
      <c r="A12205" s="22"/>
    </row>
    <row r="12206" spans="1:1">
      <c r="A12206" s="22"/>
    </row>
    <row r="12207" spans="1:1">
      <c r="A12207" s="22"/>
    </row>
    <row r="12208" spans="1:1">
      <c r="A12208" s="22"/>
    </row>
    <row r="12209" spans="1:1">
      <c r="A12209" s="22"/>
    </row>
    <row r="12210" spans="1:1">
      <c r="A12210" s="22"/>
    </row>
    <row r="12211" spans="1:1">
      <c r="A12211" s="22"/>
    </row>
    <row r="12212" spans="1:1">
      <c r="A12212" s="22"/>
    </row>
    <row r="12213" spans="1:1">
      <c r="A12213" s="22"/>
    </row>
    <row r="12214" spans="1:1">
      <c r="A12214" s="22"/>
    </row>
    <row r="12215" spans="1:1">
      <c r="A12215" s="22"/>
    </row>
    <row r="12216" spans="1:1">
      <c r="A12216" s="22"/>
    </row>
    <row r="12217" spans="1:1">
      <c r="A12217" s="22"/>
    </row>
    <row r="12218" spans="1:1">
      <c r="A12218" s="22"/>
    </row>
    <row r="12219" spans="1:1">
      <c r="A12219" s="22"/>
    </row>
    <row r="12220" spans="1:1">
      <c r="A12220" s="22"/>
    </row>
    <row r="12221" spans="1:1">
      <c r="A12221" s="22"/>
    </row>
    <row r="12222" spans="1:1">
      <c r="A12222" s="22"/>
    </row>
    <row r="12223" spans="1:1">
      <c r="A12223" s="22"/>
    </row>
    <row r="12224" spans="1:1">
      <c r="A12224" s="22"/>
    </row>
    <row r="12225" spans="1:1">
      <c r="A12225" s="22"/>
    </row>
    <row r="12226" spans="1:1">
      <c r="A12226" s="22"/>
    </row>
    <row r="12227" spans="1:1">
      <c r="A12227" s="22"/>
    </row>
    <row r="12228" spans="1:1">
      <c r="A12228" s="22"/>
    </row>
    <row r="12229" spans="1:1">
      <c r="A12229" s="22"/>
    </row>
    <row r="12230" spans="1:1">
      <c r="A12230" s="22"/>
    </row>
    <row r="12231" spans="1:1">
      <c r="A12231" s="22"/>
    </row>
    <row r="12232" spans="1:1">
      <c r="A12232" s="22"/>
    </row>
    <row r="12233" spans="1:1">
      <c r="A12233" s="22"/>
    </row>
    <row r="12234" spans="1:1">
      <c r="A12234" s="22"/>
    </row>
    <row r="12235" spans="1:1">
      <c r="A12235" s="22"/>
    </row>
    <row r="12236" spans="1:1">
      <c r="A12236" s="22"/>
    </row>
    <row r="12237" spans="1:1">
      <c r="A12237" s="22"/>
    </row>
    <row r="12238" spans="1:1">
      <c r="A12238" s="22"/>
    </row>
    <row r="12239" spans="1:1">
      <c r="A12239" s="22"/>
    </row>
    <row r="12240" spans="1:1">
      <c r="A12240" s="22"/>
    </row>
    <row r="12241" spans="1:1">
      <c r="A12241" s="22"/>
    </row>
    <row r="12242" spans="1:1">
      <c r="A12242" s="22"/>
    </row>
    <row r="12243" spans="1:1">
      <c r="A12243" s="22"/>
    </row>
    <row r="12244" spans="1:1">
      <c r="A12244" s="22"/>
    </row>
    <row r="12245" spans="1:1">
      <c r="A12245" s="22"/>
    </row>
    <row r="12246" spans="1:1">
      <c r="A12246" s="22"/>
    </row>
    <row r="12247" spans="1:1">
      <c r="A12247" s="22"/>
    </row>
    <row r="12248" spans="1:1">
      <c r="A12248" s="22"/>
    </row>
    <row r="12249" spans="1:1">
      <c r="A12249" s="22"/>
    </row>
    <row r="12250" spans="1:1">
      <c r="A12250" s="22"/>
    </row>
    <row r="12251" spans="1:1">
      <c r="A12251" s="22"/>
    </row>
    <row r="12252" spans="1:1">
      <c r="A12252" s="22"/>
    </row>
    <row r="12253" spans="1:1">
      <c r="A12253" s="22"/>
    </row>
    <row r="12254" spans="1:1">
      <c r="A12254" s="22"/>
    </row>
    <row r="12255" spans="1:1">
      <c r="A12255" s="22"/>
    </row>
    <row r="12256" spans="1:1">
      <c r="A12256" s="22"/>
    </row>
    <row r="12257" spans="1:1">
      <c r="A12257" s="22"/>
    </row>
    <row r="12258" spans="1:1">
      <c r="A12258" s="22"/>
    </row>
    <row r="12259" spans="1:1">
      <c r="A12259" s="22"/>
    </row>
    <row r="12260" spans="1:1">
      <c r="A12260" s="22"/>
    </row>
    <row r="12261" spans="1:1">
      <c r="A12261" s="22"/>
    </row>
    <row r="12262" spans="1:1">
      <c r="A12262" s="22"/>
    </row>
    <row r="12263" spans="1:1">
      <c r="A12263" s="22"/>
    </row>
    <row r="12264" spans="1:1">
      <c r="A12264" s="22"/>
    </row>
    <row r="12265" spans="1:1">
      <c r="A12265" s="22"/>
    </row>
    <row r="12266" spans="1:1">
      <c r="A12266" s="22"/>
    </row>
    <row r="12267" spans="1:1">
      <c r="A12267" s="22"/>
    </row>
    <row r="12268" spans="1:1">
      <c r="A12268" s="22"/>
    </row>
    <row r="12269" spans="1:1">
      <c r="A12269" s="22"/>
    </row>
    <row r="12270" spans="1:1">
      <c r="A12270" s="22"/>
    </row>
    <row r="12271" spans="1:1">
      <c r="A12271" s="22"/>
    </row>
    <row r="12272" spans="1:1">
      <c r="A12272" s="22"/>
    </row>
    <row r="12273" spans="1:1">
      <c r="A12273" s="22"/>
    </row>
    <row r="12274" spans="1:1">
      <c r="A12274" s="22"/>
    </row>
    <row r="12275" spans="1:1">
      <c r="A12275" s="22"/>
    </row>
    <row r="12276" spans="1:1">
      <c r="A12276" s="22"/>
    </row>
    <row r="12277" spans="1:1">
      <c r="A12277" s="22"/>
    </row>
    <row r="12278" spans="1:1">
      <c r="A12278" s="22"/>
    </row>
    <row r="12279" spans="1:1">
      <c r="A12279" s="22"/>
    </row>
    <row r="12280" spans="1:1">
      <c r="A12280" s="22"/>
    </row>
    <row r="12281" spans="1:1">
      <c r="A12281" s="22"/>
    </row>
    <row r="12282" spans="1:1">
      <c r="A12282" s="22"/>
    </row>
    <row r="12283" spans="1:1">
      <c r="A12283" s="22"/>
    </row>
    <row r="12284" spans="1:1">
      <c r="A12284" s="22"/>
    </row>
    <row r="12285" spans="1:1">
      <c r="A12285" s="22"/>
    </row>
    <row r="12286" spans="1:1">
      <c r="A12286" s="22"/>
    </row>
    <row r="12287" spans="1:1">
      <c r="A12287" s="22"/>
    </row>
    <row r="12288" spans="1:1">
      <c r="A12288" s="22"/>
    </row>
    <row r="12289" spans="1:1">
      <c r="A12289" s="22"/>
    </row>
    <row r="12290" spans="1:1">
      <c r="A12290" s="22"/>
    </row>
    <row r="12291" spans="1:1">
      <c r="A12291" s="22"/>
    </row>
    <row r="12292" spans="1:1">
      <c r="A12292" s="22"/>
    </row>
    <row r="12293" spans="1:1">
      <c r="A12293" s="22"/>
    </row>
    <row r="12294" spans="1:1">
      <c r="A12294" s="22"/>
    </row>
    <row r="12295" spans="1:1">
      <c r="A12295" s="22"/>
    </row>
    <row r="12296" spans="1:1">
      <c r="A12296" s="22"/>
    </row>
    <row r="12297" spans="1:1">
      <c r="A12297" s="22"/>
    </row>
    <row r="12298" spans="1:1">
      <c r="A12298" s="22"/>
    </row>
    <row r="12299" spans="1:1">
      <c r="A12299" s="22"/>
    </row>
    <row r="12300" spans="1:1">
      <c r="A12300" s="22"/>
    </row>
    <row r="12301" spans="1:1">
      <c r="A12301" s="22"/>
    </row>
    <row r="12302" spans="1:1">
      <c r="A12302" s="22"/>
    </row>
    <row r="12303" spans="1:1">
      <c r="A12303" s="22"/>
    </row>
    <row r="12304" spans="1:1">
      <c r="A12304" s="22"/>
    </row>
    <row r="12305" spans="1:1">
      <c r="A12305" s="22"/>
    </row>
    <row r="12306" spans="1:1">
      <c r="A12306" s="22"/>
    </row>
    <row r="12307" spans="1:1">
      <c r="A12307" s="22"/>
    </row>
    <row r="12308" spans="1:1">
      <c r="A12308" s="22"/>
    </row>
    <row r="12309" spans="1:1">
      <c r="A12309" s="22"/>
    </row>
    <row r="12310" spans="1:1">
      <c r="A12310" s="22"/>
    </row>
    <row r="12311" spans="1:1">
      <c r="A12311" s="22"/>
    </row>
    <row r="12312" spans="1:1">
      <c r="A12312" s="22"/>
    </row>
    <row r="12313" spans="1:1">
      <c r="A12313" s="22"/>
    </row>
    <row r="12314" spans="1:1">
      <c r="A12314" s="22"/>
    </row>
    <row r="12315" spans="1:1">
      <c r="A12315" s="22"/>
    </row>
    <row r="12316" spans="1:1">
      <c r="A12316" s="22"/>
    </row>
    <row r="12317" spans="1:1">
      <c r="A12317" s="22"/>
    </row>
    <row r="12318" spans="1:1">
      <c r="A12318" s="22"/>
    </row>
    <row r="12319" spans="1:1">
      <c r="A12319" s="22"/>
    </row>
    <row r="12320" spans="1:1">
      <c r="A12320" s="22"/>
    </row>
    <row r="12321" spans="1:1">
      <c r="A12321" s="22"/>
    </row>
    <row r="12322" spans="1:1">
      <c r="A12322" s="22"/>
    </row>
    <row r="12323" spans="1:1">
      <c r="A12323" s="22"/>
    </row>
    <row r="12324" spans="1:1">
      <c r="A12324" s="22"/>
    </row>
    <row r="12325" spans="1:1">
      <c r="A12325" s="22"/>
    </row>
    <row r="12326" spans="1:1">
      <c r="A12326" s="22"/>
    </row>
    <row r="12327" spans="1:1">
      <c r="A12327" s="22"/>
    </row>
    <row r="12328" spans="1:1">
      <c r="A12328" s="22"/>
    </row>
    <row r="12329" spans="1:1">
      <c r="A12329" s="22"/>
    </row>
    <row r="12330" spans="1:1">
      <c r="A12330" s="22"/>
    </row>
    <row r="12331" spans="1:1">
      <c r="A12331" s="22"/>
    </row>
    <row r="12332" spans="1:1">
      <c r="A12332" s="22"/>
    </row>
    <row r="12333" spans="1:1">
      <c r="A12333" s="22"/>
    </row>
    <row r="12334" spans="1:1">
      <c r="A12334" s="22"/>
    </row>
    <row r="12335" spans="1:1">
      <c r="A12335" s="22"/>
    </row>
    <row r="12336" spans="1:1">
      <c r="A12336" s="22"/>
    </row>
    <row r="12337" spans="1:1">
      <c r="A12337" s="22"/>
    </row>
    <row r="12338" spans="1:1">
      <c r="A12338" s="22"/>
    </row>
    <row r="12339" spans="1:1">
      <c r="A12339" s="22"/>
    </row>
    <row r="12340" spans="1:1">
      <c r="A12340" s="22"/>
    </row>
    <row r="12341" spans="1:1">
      <c r="A12341" s="22"/>
    </row>
    <row r="12342" spans="1:1">
      <c r="A12342" s="22"/>
    </row>
    <row r="12343" spans="1:1">
      <c r="A12343" s="22"/>
    </row>
    <row r="12344" spans="1:1">
      <c r="A12344" s="22"/>
    </row>
    <row r="12345" spans="1:1">
      <c r="A12345" s="22"/>
    </row>
    <row r="12346" spans="1:1">
      <c r="A12346" s="22"/>
    </row>
    <row r="12347" spans="1:1">
      <c r="A12347" s="22"/>
    </row>
    <row r="12348" spans="1:1">
      <c r="A12348" s="22"/>
    </row>
    <row r="12349" spans="1:1">
      <c r="A12349" s="22"/>
    </row>
    <row r="12350" spans="1:1">
      <c r="A12350" s="22"/>
    </row>
    <row r="12351" spans="1:1">
      <c r="A12351" s="22"/>
    </row>
    <row r="12352" spans="1:1">
      <c r="A12352" s="22"/>
    </row>
    <row r="12353" spans="1:1">
      <c r="A12353" s="22"/>
    </row>
    <row r="12354" spans="1:1">
      <c r="A12354" s="22"/>
    </row>
    <row r="12355" spans="1:1">
      <c r="A12355" s="22"/>
    </row>
    <row r="12356" spans="1:1">
      <c r="A12356" s="22"/>
    </row>
    <row r="12357" spans="1:1">
      <c r="A12357" s="22"/>
    </row>
    <row r="12358" spans="1:1">
      <c r="A12358" s="22"/>
    </row>
    <row r="12359" spans="1:1">
      <c r="A12359" s="22"/>
    </row>
    <row r="12360" spans="1:1">
      <c r="A12360" s="22"/>
    </row>
    <row r="12361" spans="1:1">
      <c r="A12361" s="22"/>
    </row>
    <row r="12362" spans="1:1">
      <c r="A12362" s="22"/>
    </row>
    <row r="12363" spans="1:1">
      <c r="A12363" s="22"/>
    </row>
    <row r="12364" spans="1:1">
      <c r="A12364" s="22"/>
    </row>
    <row r="12365" spans="1:1">
      <c r="A12365" s="22"/>
    </row>
    <row r="12366" spans="1:1">
      <c r="A12366" s="22"/>
    </row>
    <row r="12367" spans="1:1">
      <c r="A12367" s="22"/>
    </row>
    <row r="12368" spans="1:1">
      <c r="A12368" s="22"/>
    </row>
    <row r="12369" spans="1:1">
      <c r="A12369" s="22"/>
    </row>
    <row r="12370" spans="1:1">
      <c r="A12370" s="22"/>
    </row>
    <row r="12371" spans="1:1">
      <c r="A12371" s="22"/>
    </row>
    <row r="12372" spans="1:1">
      <c r="A12372" s="22"/>
    </row>
    <row r="12373" spans="1:1">
      <c r="A12373" s="22"/>
    </row>
    <row r="12374" spans="1:1">
      <c r="A12374" s="22"/>
    </row>
    <row r="12375" spans="1:1">
      <c r="A12375" s="22"/>
    </row>
    <row r="12376" spans="1:1">
      <c r="A12376" s="22"/>
    </row>
    <row r="12377" spans="1:1">
      <c r="A12377" s="22"/>
    </row>
    <row r="12378" spans="1:1">
      <c r="A12378" s="22"/>
    </row>
    <row r="12379" spans="1:1">
      <c r="A12379" s="22"/>
    </row>
    <row r="12380" spans="1:1">
      <c r="A12380" s="22"/>
    </row>
    <row r="12381" spans="1:1">
      <c r="A12381" s="22"/>
    </row>
    <row r="12382" spans="1:1">
      <c r="A12382" s="22"/>
    </row>
    <row r="12383" spans="1:1">
      <c r="A12383" s="22"/>
    </row>
    <row r="12384" spans="1:1">
      <c r="A12384" s="22"/>
    </row>
    <row r="12385" spans="1:1">
      <c r="A12385" s="22"/>
    </row>
    <row r="12386" spans="1:1">
      <c r="A12386" s="22"/>
    </row>
    <row r="12387" spans="1:1">
      <c r="A12387" s="22"/>
    </row>
    <row r="12388" spans="1:1">
      <c r="A12388" s="22"/>
    </row>
    <row r="12389" spans="1:1">
      <c r="A12389" s="22"/>
    </row>
    <row r="12390" spans="1:1">
      <c r="A12390" s="22"/>
    </row>
    <row r="12391" spans="1:1">
      <c r="A12391" s="22"/>
    </row>
    <row r="12392" spans="1:1">
      <c r="A12392" s="22"/>
    </row>
    <row r="12393" spans="1:1">
      <c r="A12393" s="22"/>
    </row>
    <row r="12394" spans="1:1">
      <c r="A12394" s="22"/>
    </row>
    <row r="12395" spans="1:1">
      <c r="A12395" s="22"/>
    </row>
    <row r="12396" spans="1:1">
      <c r="A12396" s="22"/>
    </row>
    <row r="12397" spans="1:1">
      <c r="A12397" s="22"/>
    </row>
    <row r="12398" spans="1:1">
      <c r="A12398" s="22"/>
    </row>
    <row r="12399" spans="1:1">
      <c r="A12399" s="22"/>
    </row>
    <row r="12400" spans="1:1">
      <c r="A12400" s="22"/>
    </row>
    <row r="12401" spans="1:1">
      <c r="A12401" s="22"/>
    </row>
    <row r="12402" spans="1:1">
      <c r="A12402" s="22"/>
    </row>
    <row r="12403" spans="1:1">
      <c r="A12403" s="22"/>
    </row>
    <row r="12404" spans="1:1">
      <c r="A12404" s="22"/>
    </row>
    <row r="12405" spans="1:1">
      <c r="A12405" s="22"/>
    </row>
    <row r="12406" spans="1:1">
      <c r="A12406" s="22"/>
    </row>
    <row r="12407" spans="1:1">
      <c r="A12407" s="22"/>
    </row>
    <row r="12408" spans="1:1">
      <c r="A12408" s="22"/>
    </row>
    <row r="12409" spans="1:1">
      <c r="A12409" s="22"/>
    </row>
    <row r="12410" spans="1:1">
      <c r="A12410" s="22"/>
    </row>
    <row r="12411" spans="1:1">
      <c r="A12411" s="22"/>
    </row>
    <row r="12412" spans="1:1">
      <c r="A12412" s="22"/>
    </row>
    <row r="12413" spans="1:1">
      <c r="A12413" s="22"/>
    </row>
    <row r="12414" spans="1:1">
      <c r="A12414" s="22"/>
    </row>
    <row r="12415" spans="1:1">
      <c r="A12415" s="22"/>
    </row>
    <row r="12416" spans="1:1">
      <c r="A12416" s="22"/>
    </row>
    <row r="12417" spans="1:1">
      <c r="A12417" s="22"/>
    </row>
    <row r="12418" spans="1:1">
      <c r="A12418" s="22"/>
    </row>
    <row r="12419" spans="1:1">
      <c r="A12419" s="22"/>
    </row>
    <row r="12420" spans="1:1">
      <c r="A12420" s="22"/>
    </row>
    <row r="12421" spans="1:1">
      <c r="A12421" s="22"/>
    </row>
    <row r="12422" spans="1:1">
      <c r="A12422" s="22"/>
    </row>
    <row r="12423" spans="1:1">
      <c r="A12423" s="22"/>
    </row>
    <row r="12424" spans="1:1">
      <c r="A12424" s="22"/>
    </row>
    <row r="12425" spans="1:1">
      <c r="A12425" s="22"/>
    </row>
    <row r="12426" spans="1:1">
      <c r="A12426" s="22"/>
    </row>
    <row r="12427" spans="1:1">
      <c r="A12427" s="22"/>
    </row>
    <row r="12428" spans="1:1">
      <c r="A12428" s="22"/>
    </row>
    <row r="12429" spans="1:1">
      <c r="A12429" s="22"/>
    </row>
    <row r="12430" spans="1:1">
      <c r="A12430" s="22"/>
    </row>
    <row r="12431" spans="1:1">
      <c r="A12431" s="22"/>
    </row>
    <row r="12432" spans="1:1">
      <c r="A12432" s="22"/>
    </row>
    <row r="12433" spans="1:1">
      <c r="A12433" s="22"/>
    </row>
    <row r="12434" spans="1:1">
      <c r="A12434" s="22"/>
    </row>
    <row r="12435" spans="1:1">
      <c r="A12435" s="22"/>
    </row>
    <row r="12436" spans="1:1">
      <c r="A12436" s="22"/>
    </row>
    <row r="12437" spans="1:1">
      <c r="A12437" s="22"/>
    </row>
    <row r="12438" spans="1:1">
      <c r="A12438" s="22"/>
    </row>
    <row r="12439" spans="1:1">
      <c r="A12439" s="22"/>
    </row>
    <row r="12440" spans="1:1">
      <c r="A12440" s="22"/>
    </row>
    <row r="12441" spans="1:1">
      <c r="A12441" s="22"/>
    </row>
    <row r="12442" spans="1:1">
      <c r="A12442" s="22"/>
    </row>
    <row r="12443" spans="1:1">
      <c r="A12443" s="22"/>
    </row>
    <row r="12444" spans="1:1">
      <c r="A12444" s="22"/>
    </row>
    <row r="12445" spans="1:1">
      <c r="A12445" s="22"/>
    </row>
    <row r="12446" spans="1:1">
      <c r="A12446" s="22"/>
    </row>
    <row r="12447" spans="1:1">
      <c r="A12447" s="22"/>
    </row>
    <row r="12448" spans="1:1">
      <c r="A12448" s="22"/>
    </row>
    <row r="12449" spans="1:1">
      <c r="A12449" s="22"/>
    </row>
    <row r="12450" spans="1:1">
      <c r="A12450" s="22"/>
    </row>
    <row r="12451" spans="1:1">
      <c r="A12451" s="22"/>
    </row>
    <row r="12452" spans="1:1">
      <c r="A12452" s="22"/>
    </row>
    <row r="12453" spans="1:1">
      <c r="A12453" s="22"/>
    </row>
    <row r="12454" spans="1:1">
      <c r="A12454" s="22"/>
    </row>
    <row r="12455" spans="1:1">
      <c r="A12455" s="22"/>
    </row>
    <row r="12456" spans="1:1">
      <c r="A12456" s="22"/>
    </row>
    <row r="12457" spans="1:1">
      <c r="A12457" s="22"/>
    </row>
    <row r="12458" spans="1:1">
      <c r="A12458" s="22"/>
    </row>
    <row r="12459" spans="1:1">
      <c r="A12459" s="22"/>
    </row>
    <row r="12460" spans="1:1">
      <c r="A12460" s="22"/>
    </row>
    <row r="12461" spans="1:1">
      <c r="A12461" s="22"/>
    </row>
    <row r="12462" spans="1:1">
      <c r="A12462" s="22"/>
    </row>
    <row r="12463" spans="1:1">
      <c r="A12463" s="22"/>
    </row>
    <row r="12464" spans="1:1">
      <c r="A12464" s="22"/>
    </row>
    <row r="12465" spans="1:1">
      <c r="A12465" s="22"/>
    </row>
    <row r="12466" spans="1:1">
      <c r="A12466" s="22"/>
    </row>
    <row r="12467" spans="1:1">
      <c r="A12467" s="22"/>
    </row>
    <row r="12468" spans="1:1">
      <c r="A12468" s="22"/>
    </row>
    <row r="12469" spans="1:1">
      <c r="A12469" s="22"/>
    </row>
    <row r="12470" spans="1:1">
      <c r="A12470" s="22"/>
    </row>
    <row r="12471" spans="1:1">
      <c r="A12471" s="22"/>
    </row>
    <row r="12472" spans="1:1">
      <c r="A12472" s="22"/>
    </row>
    <row r="12473" spans="1:1">
      <c r="A12473" s="22"/>
    </row>
    <row r="12474" spans="1:1">
      <c r="A12474" s="22"/>
    </row>
    <row r="12475" spans="1:1">
      <c r="A12475" s="22"/>
    </row>
    <row r="12476" spans="1:1">
      <c r="A12476" s="22"/>
    </row>
    <row r="12477" spans="1:1">
      <c r="A12477" s="22"/>
    </row>
    <row r="12478" spans="1:1">
      <c r="A12478" s="22"/>
    </row>
    <row r="12479" spans="1:1">
      <c r="A12479" s="22"/>
    </row>
    <row r="12480" spans="1:1">
      <c r="A12480" s="22"/>
    </row>
    <row r="12481" spans="1:1">
      <c r="A12481" s="22"/>
    </row>
    <row r="12482" spans="1:1">
      <c r="A12482" s="22"/>
    </row>
    <row r="12483" spans="1:1">
      <c r="A12483" s="22"/>
    </row>
    <row r="12484" spans="1:1">
      <c r="A12484" s="22"/>
    </row>
    <row r="12485" spans="1:1">
      <c r="A12485" s="22"/>
    </row>
    <row r="12486" spans="1:1">
      <c r="A12486" s="22"/>
    </row>
    <row r="12487" spans="1:1">
      <c r="A12487" s="22"/>
    </row>
    <row r="12488" spans="1:1">
      <c r="A12488" s="22"/>
    </row>
    <row r="12489" spans="1:1">
      <c r="A12489" s="22"/>
    </row>
    <row r="12490" spans="1:1">
      <c r="A12490" s="22"/>
    </row>
    <row r="12491" spans="1:1">
      <c r="A12491" s="22"/>
    </row>
    <row r="12492" spans="1:1">
      <c r="A12492" s="22"/>
    </row>
    <row r="12493" spans="1:1">
      <c r="A12493" s="22"/>
    </row>
    <row r="12494" spans="1:1">
      <c r="A12494" s="22"/>
    </row>
    <row r="12495" spans="1:1">
      <c r="A12495" s="22"/>
    </row>
    <row r="12496" spans="1:1">
      <c r="A12496" s="22"/>
    </row>
    <row r="12497" spans="1:1">
      <c r="A12497" s="22"/>
    </row>
    <row r="12498" spans="1:1">
      <c r="A12498" s="22"/>
    </row>
    <row r="12499" spans="1:1">
      <c r="A12499" s="22"/>
    </row>
    <row r="12500" spans="1:1">
      <c r="A12500" s="22"/>
    </row>
    <row r="12501" spans="1:1">
      <c r="A12501" s="22"/>
    </row>
    <row r="12502" spans="1:1">
      <c r="A12502" s="22"/>
    </row>
    <row r="12503" spans="1:1">
      <c r="A12503" s="22"/>
    </row>
    <row r="12504" spans="1:1">
      <c r="A12504" s="22"/>
    </row>
    <row r="12505" spans="1:1">
      <c r="A12505" s="22"/>
    </row>
    <row r="12506" spans="1:1">
      <c r="A12506" s="22"/>
    </row>
    <row r="12507" spans="1:1">
      <c r="A12507" s="22"/>
    </row>
    <row r="12508" spans="1:1">
      <c r="A12508" s="22"/>
    </row>
    <row r="12509" spans="1:1">
      <c r="A12509" s="22"/>
    </row>
    <row r="12510" spans="1:1">
      <c r="A12510" s="22"/>
    </row>
    <row r="12511" spans="1:1">
      <c r="A12511" s="22"/>
    </row>
    <row r="12512" spans="1:1">
      <c r="A12512" s="22"/>
    </row>
    <row r="12513" spans="1:1">
      <c r="A12513" s="22"/>
    </row>
    <row r="12514" spans="1:1">
      <c r="A12514" s="22"/>
    </row>
    <row r="12515" spans="1:1">
      <c r="A12515" s="22"/>
    </row>
    <row r="12516" spans="1:1">
      <c r="A12516" s="22"/>
    </row>
    <row r="12517" spans="1:1">
      <c r="A12517" s="22"/>
    </row>
    <row r="12518" spans="1:1">
      <c r="A12518" s="22"/>
    </row>
    <row r="12519" spans="1:1">
      <c r="A12519" s="22"/>
    </row>
    <row r="12520" spans="1:1">
      <c r="A12520" s="22"/>
    </row>
    <row r="12521" spans="1:1">
      <c r="A12521" s="22"/>
    </row>
    <row r="12522" spans="1:1">
      <c r="A12522" s="22"/>
    </row>
    <row r="12523" spans="1:1">
      <c r="A12523" s="22"/>
    </row>
    <row r="12524" spans="1:1">
      <c r="A12524" s="22"/>
    </row>
    <row r="12525" spans="1:1">
      <c r="A12525" s="22"/>
    </row>
    <row r="12526" spans="1:1">
      <c r="A12526" s="22"/>
    </row>
    <row r="12527" spans="1:1">
      <c r="A12527" s="22"/>
    </row>
    <row r="12528" spans="1:1">
      <c r="A12528" s="22"/>
    </row>
    <row r="12529" spans="1:1">
      <c r="A12529" s="22"/>
    </row>
    <row r="12530" spans="1:1">
      <c r="A12530" s="22"/>
    </row>
    <row r="12531" spans="1:1">
      <c r="A12531" s="22"/>
    </row>
    <row r="12532" spans="1:1">
      <c r="A12532" s="22"/>
    </row>
    <row r="12533" spans="1:1">
      <c r="A12533" s="22"/>
    </row>
    <row r="12534" spans="1:1">
      <c r="A12534" s="22"/>
    </row>
    <row r="12535" spans="1:1">
      <c r="A12535" s="22"/>
    </row>
    <row r="12536" spans="1:1">
      <c r="A12536" s="22"/>
    </row>
    <row r="12537" spans="1:1">
      <c r="A12537" s="22"/>
    </row>
    <row r="12538" spans="1:1">
      <c r="A12538" s="22"/>
    </row>
    <row r="12539" spans="1:1">
      <c r="A12539" s="22"/>
    </row>
    <row r="12540" spans="1:1">
      <c r="A12540" s="22"/>
    </row>
    <row r="12541" spans="1:1">
      <c r="A12541" s="22"/>
    </row>
    <row r="12542" spans="1:1">
      <c r="A12542" s="22"/>
    </row>
    <row r="12543" spans="1:1">
      <c r="A12543" s="22"/>
    </row>
    <row r="12544" spans="1:1">
      <c r="A12544" s="22"/>
    </row>
    <row r="12545" spans="1:1">
      <c r="A12545" s="22"/>
    </row>
    <row r="12546" spans="1:1">
      <c r="A12546" s="22"/>
    </row>
    <row r="12547" spans="1:1">
      <c r="A12547" s="22"/>
    </row>
    <row r="12548" spans="1:1">
      <c r="A12548" s="22"/>
    </row>
    <row r="12549" spans="1:1">
      <c r="A12549" s="22"/>
    </row>
    <row r="12550" spans="1:1">
      <c r="A12550" s="22"/>
    </row>
    <row r="12551" spans="1:1">
      <c r="A12551" s="22"/>
    </row>
    <row r="12552" spans="1:1">
      <c r="A12552" s="22"/>
    </row>
    <row r="12553" spans="1:1">
      <c r="A12553" s="22"/>
    </row>
    <row r="12554" spans="1:1">
      <c r="A12554" s="22"/>
    </row>
    <row r="12555" spans="1:1">
      <c r="A12555" s="22"/>
    </row>
    <row r="12556" spans="1:1">
      <c r="A12556" s="22"/>
    </row>
    <row r="12557" spans="1:1">
      <c r="A12557" s="22"/>
    </row>
    <row r="12558" spans="1:1">
      <c r="A12558" s="22"/>
    </row>
    <row r="12559" spans="1:1">
      <c r="A12559" s="22"/>
    </row>
    <row r="12560" spans="1:1">
      <c r="A12560" s="22"/>
    </row>
    <row r="12561" spans="1:1">
      <c r="A12561" s="22"/>
    </row>
    <row r="12562" spans="1:1">
      <c r="A12562" s="22"/>
    </row>
    <row r="12563" spans="1:1">
      <c r="A12563" s="22"/>
    </row>
    <row r="12564" spans="1:1">
      <c r="A12564" s="22"/>
    </row>
    <row r="12565" spans="1:1">
      <c r="A12565" s="22"/>
    </row>
    <row r="12566" spans="1:1">
      <c r="A12566" s="22"/>
    </row>
    <row r="12567" spans="1:1">
      <c r="A12567" s="22"/>
    </row>
    <row r="12568" spans="1:1">
      <c r="A12568" s="22"/>
    </row>
    <row r="12569" spans="1:1">
      <c r="A12569" s="22"/>
    </row>
    <row r="12570" spans="1:1">
      <c r="A12570" s="22"/>
    </row>
    <row r="12571" spans="1:1">
      <c r="A12571" s="22"/>
    </row>
    <row r="12572" spans="1:1">
      <c r="A12572" s="22"/>
    </row>
    <row r="12573" spans="1:1">
      <c r="A12573" s="22"/>
    </row>
    <row r="12574" spans="1:1">
      <c r="A12574" s="22"/>
    </row>
    <row r="12575" spans="1:1">
      <c r="A12575" s="22"/>
    </row>
    <row r="12576" spans="1:1">
      <c r="A12576" s="22"/>
    </row>
    <row r="12577" spans="1:1">
      <c r="A12577" s="22"/>
    </row>
    <row r="12578" spans="1:1">
      <c r="A12578" s="22"/>
    </row>
    <row r="12579" spans="1:1">
      <c r="A12579" s="22"/>
    </row>
    <row r="12580" spans="1:1">
      <c r="A12580" s="22"/>
    </row>
    <row r="12581" spans="1:1">
      <c r="A12581" s="22"/>
    </row>
    <row r="12582" spans="1:1">
      <c r="A12582" s="22"/>
    </row>
    <row r="12583" spans="1:1">
      <c r="A12583" s="22"/>
    </row>
    <row r="12584" spans="1:1">
      <c r="A12584" s="22"/>
    </row>
    <row r="12585" spans="1:1">
      <c r="A12585" s="22"/>
    </row>
    <row r="12586" spans="1:1">
      <c r="A12586" s="22"/>
    </row>
    <row r="12587" spans="1:1">
      <c r="A12587" s="22"/>
    </row>
    <row r="12588" spans="1:1">
      <c r="A12588" s="22"/>
    </row>
    <row r="12589" spans="1:1">
      <c r="A12589" s="22"/>
    </row>
    <row r="12590" spans="1:1">
      <c r="A12590" s="22"/>
    </row>
    <row r="12591" spans="1:1">
      <c r="A12591" s="22"/>
    </row>
    <row r="12592" spans="1:1">
      <c r="A12592" s="22"/>
    </row>
    <row r="12593" spans="1:1">
      <c r="A12593" s="22"/>
    </row>
    <row r="12594" spans="1:1">
      <c r="A12594" s="22"/>
    </row>
    <row r="12595" spans="1:1">
      <c r="A12595" s="22"/>
    </row>
    <row r="12596" spans="1:1">
      <c r="A12596" s="22"/>
    </row>
    <row r="12597" spans="1:1">
      <c r="A12597" s="22"/>
    </row>
    <row r="12598" spans="1:1">
      <c r="A12598" s="22"/>
    </row>
    <row r="12599" spans="1:1">
      <c r="A12599" s="22"/>
    </row>
    <row r="12600" spans="1:1">
      <c r="A12600" s="22"/>
    </row>
    <row r="12601" spans="1:1">
      <c r="A12601" s="22"/>
    </row>
    <row r="12602" spans="1:1">
      <c r="A12602" s="22"/>
    </row>
    <row r="12603" spans="1:1">
      <c r="A12603" s="22"/>
    </row>
    <row r="12604" spans="1:1">
      <c r="A12604" s="22"/>
    </row>
    <row r="12605" spans="1:1">
      <c r="A12605" s="22"/>
    </row>
    <row r="12606" spans="1:1">
      <c r="A12606" s="22"/>
    </row>
    <row r="12607" spans="1:1">
      <c r="A12607" s="22"/>
    </row>
    <row r="12608" spans="1:1">
      <c r="A12608" s="22"/>
    </row>
    <row r="12609" spans="1:1">
      <c r="A12609" s="22"/>
    </row>
    <row r="12610" spans="1:1">
      <c r="A12610" s="22"/>
    </row>
    <row r="12611" spans="1:1">
      <c r="A12611" s="22"/>
    </row>
    <row r="12612" spans="1:1">
      <c r="A12612" s="22"/>
    </row>
    <row r="12613" spans="1:1">
      <c r="A12613" s="22"/>
    </row>
    <row r="12614" spans="1:1">
      <c r="A12614" s="22"/>
    </row>
    <row r="12615" spans="1:1">
      <c r="A12615" s="22"/>
    </row>
    <row r="12616" spans="1:1">
      <c r="A12616" s="22"/>
    </row>
    <row r="12617" spans="1:1">
      <c r="A12617" s="22"/>
    </row>
    <row r="12618" spans="1:1">
      <c r="A12618" s="22"/>
    </row>
    <row r="12619" spans="1:1">
      <c r="A12619" s="22"/>
    </row>
    <row r="12620" spans="1:1">
      <c r="A12620" s="22"/>
    </row>
    <row r="12621" spans="1:1">
      <c r="A12621" s="22"/>
    </row>
    <row r="12622" spans="1:1">
      <c r="A12622" s="22"/>
    </row>
    <row r="12623" spans="1:1">
      <c r="A12623" s="22"/>
    </row>
    <row r="12624" spans="1:1">
      <c r="A12624" s="22"/>
    </row>
    <row r="12625" spans="1:1">
      <c r="A12625" s="22"/>
    </row>
    <row r="12626" spans="1:1">
      <c r="A12626" s="22"/>
    </row>
    <row r="12627" spans="1:1">
      <c r="A12627" s="22"/>
    </row>
    <row r="12628" spans="1:1">
      <c r="A12628" s="22"/>
    </row>
    <row r="12629" spans="1:1">
      <c r="A12629" s="22"/>
    </row>
    <row r="12630" spans="1:1">
      <c r="A12630" s="22"/>
    </row>
    <row r="12631" spans="1:1">
      <c r="A12631" s="22"/>
    </row>
    <row r="12632" spans="1:1">
      <c r="A12632" s="22"/>
    </row>
    <row r="12633" spans="1:1">
      <c r="A12633" s="22"/>
    </row>
    <row r="12634" spans="1:1">
      <c r="A12634" s="22"/>
    </row>
    <row r="12635" spans="1:1">
      <c r="A12635" s="22"/>
    </row>
    <row r="12636" spans="1:1">
      <c r="A12636" s="22"/>
    </row>
    <row r="12637" spans="1:1">
      <c r="A12637" s="22"/>
    </row>
    <row r="12638" spans="1:1">
      <c r="A12638" s="22"/>
    </row>
    <row r="12639" spans="1:1">
      <c r="A12639" s="22"/>
    </row>
    <row r="12640" spans="1:1">
      <c r="A12640" s="22"/>
    </row>
    <row r="12641" spans="1:1">
      <c r="A12641" s="22"/>
    </row>
    <row r="12642" spans="1:1">
      <c r="A12642" s="22"/>
    </row>
    <row r="12643" spans="1:1">
      <c r="A12643" s="22"/>
    </row>
    <row r="12644" spans="1:1">
      <c r="A12644" s="22"/>
    </row>
    <row r="12645" spans="1:1">
      <c r="A12645" s="22"/>
    </row>
    <row r="12646" spans="1:1">
      <c r="A12646" s="22"/>
    </row>
    <row r="12647" spans="1:1">
      <c r="A12647" s="22"/>
    </row>
    <row r="12648" spans="1:1">
      <c r="A12648" s="22"/>
    </row>
    <row r="12649" spans="1:1">
      <c r="A12649" s="22"/>
    </row>
    <row r="12650" spans="1:1">
      <c r="A12650" s="22"/>
    </row>
    <row r="12651" spans="1:1">
      <c r="A12651" s="22"/>
    </row>
    <row r="12652" spans="1:1">
      <c r="A12652" s="22"/>
    </row>
    <row r="12653" spans="1:1">
      <c r="A12653" s="22"/>
    </row>
    <row r="12654" spans="1:1">
      <c r="A12654" s="22"/>
    </row>
    <row r="12655" spans="1:1">
      <c r="A12655" s="22"/>
    </row>
    <row r="12656" spans="1:1">
      <c r="A12656" s="22"/>
    </row>
    <row r="12657" spans="1:1">
      <c r="A12657" s="22"/>
    </row>
    <row r="12658" spans="1:1">
      <c r="A12658" s="22"/>
    </row>
    <row r="12659" spans="1:1">
      <c r="A12659" s="22"/>
    </row>
    <row r="12660" spans="1:1">
      <c r="A12660" s="22"/>
    </row>
    <row r="12661" spans="1:1">
      <c r="A12661" s="22"/>
    </row>
    <row r="12662" spans="1:1">
      <c r="A12662" s="22"/>
    </row>
    <row r="12663" spans="1:1">
      <c r="A12663" s="22"/>
    </row>
    <row r="12664" spans="1:1">
      <c r="A12664" s="22"/>
    </row>
    <row r="12665" spans="1:1">
      <c r="A12665" s="22"/>
    </row>
    <row r="12666" spans="1:1">
      <c r="A12666" s="22"/>
    </row>
    <row r="12667" spans="1:1">
      <c r="A12667" s="22"/>
    </row>
    <row r="12668" spans="1:1">
      <c r="A12668" s="22"/>
    </row>
    <row r="12669" spans="1:1">
      <c r="A12669" s="22"/>
    </row>
    <row r="12670" spans="1:1">
      <c r="A12670" s="22"/>
    </row>
    <row r="12671" spans="1:1">
      <c r="A12671" s="22"/>
    </row>
    <row r="12672" spans="1:1">
      <c r="A12672" s="22"/>
    </row>
    <row r="12673" spans="1:1">
      <c r="A12673" s="22"/>
    </row>
    <row r="12674" spans="1:1">
      <c r="A12674" s="22"/>
    </row>
    <row r="12675" spans="1:1">
      <c r="A12675" s="22"/>
    </row>
    <row r="12676" spans="1:1">
      <c r="A12676" s="22"/>
    </row>
    <row r="12677" spans="1:1">
      <c r="A12677" s="22"/>
    </row>
    <row r="12678" spans="1:1">
      <c r="A12678" s="22"/>
    </row>
    <row r="12679" spans="1:1">
      <c r="A12679" s="22"/>
    </row>
    <row r="12680" spans="1:1">
      <c r="A12680" s="22"/>
    </row>
    <row r="12681" spans="1:1">
      <c r="A12681" s="22"/>
    </row>
    <row r="12682" spans="1:1">
      <c r="A12682" s="22"/>
    </row>
    <row r="12683" spans="1:1">
      <c r="A12683" s="22"/>
    </row>
    <row r="12684" spans="1:1">
      <c r="A12684" s="22"/>
    </row>
    <row r="12685" spans="1:1">
      <c r="A12685" s="22"/>
    </row>
    <row r="12686" spans="1:1">
      <c r="A12686" s="22"/>
    </row>
    <row r="12687" spans="1:1">
      <c r="A12687" s="22"/>
    </row>
    <row r="12688" spans="1:1">
      <c r="A12688" s="22"/>
    </row>
    <row r="12689" spans="1:1">
      <c r="A12689" s="22"/>
    </row>
    <row r="12690" spans="1:1">
      <c r="A12690" s="22"/>
    </row>
    <row r="12691" spans="1:1">
      <c r="A12691" s="22"/>
    </row>
    <row r="12692" spans="1:1">
      <c r="A12692" s="22"/>
    </row>
    <row r="12693" spans="1:1">
      <c r="A12693" s="22"/>
    </row>
    <row r="12694" spans="1:1">
      <c r="A12694" s="22"/>
    </row>
    <row r="12695" spans="1:1">
      <c r="A12695" s="22"/>
    </row>
    <row r="12696" spans="1:1">
      <c r="A12696" s="22"/>
    </row>
    <row r="12697" spans="1:1">
      <c r="A12697" s="22"/>
    </row>
    <row r="12698" spans="1:1">
      <c r="A12698" s="22"/>
    </row>
    <row r="12699" spans="1:1">
      <c r="A12699" s="22"/>
    </row>
    <row r="12700" spans="1:1">
      <c r="A12700" s="22"/>
    </row>
    <row r="12701" spans="1:1">
      <c r="A12701" s="22"/>
    </row>
    <row r="12702" spans="1:1">
      <c r="A12702" s="22"/>
    </row>
    <row r="12703" spans="1:1">
      <c r="A12703" s="22"/>
    </row>
    <row r="12704" spans="1:1">
      <c r="A12704" s="22"/>
    </row>
    <row r="12705" spans="1:1">
      <c r="A12705" s="22"/>
    </row>
    <row r="12706" spans="1:1">
      <c r="A12706" s="22"/>
    </row>
    <row r="12707" spans="1:1">
      <c r="A12707" s="22"/>
    </row>
    <row r="12708" spans="1:1">
      <c r="A12708" s="22"/>
    </row>
    <row r="12709" spans="1:1">
      <c r="A12709" s="22"/>
    </row>
    <row r="12710" spans="1:1">
      <c r="A12710" s="22"/>
    </row>
    <row r="12711" spans="1:1">
      <c r="A12711" s="22"/>
    </row>
    <row r="12712" spans="1:1">
      <c r="A12712" s="22"/>
    </row>
    <row r="12713" spans="1:1">
      <c r="A12713" s="22"/>
    </row>
    <row r="12714" spans="1:1">
      <c r="A12714" s="22"/>
    </row>
    <row r="12715" spans="1:1">
      <c r="A12715" s="22"/>
    </row>
    <row r="12716" spans="1:1">
      <c r="A12716" s="22"/>
    </row>
    <row r="12717" spans="1:1">
      <c r="A12717" s="22"/>
    </row>
    <row r="12718" spans="1:1">
      <c r="A12718" s="22"/>
    </row>
    <row r="12719" spans="1:1">
      <c r="A12719" s="22"/>
    </row>
    <row r="12720" spans="1:1">
      <c r="A12720" s="22"/>
    </row>
    <row r="12721" spans="1:1">
      <c r="A12721" s="22"/>
    </row>
    <row r="12722" spans="1:1">
      <c r="A12722" s="22"/>
    </row>
    <row r="12723" spans="1:1">
      <c r="A12723" s="22"/>
    </row>
    <row r="12724" spans="1:1">
      <c r="A12724" s="22"/>
    </row>
    <row r="12725" spans="1:1">
      <c r="A12725" s="22"/>
    </row>
    <row r="12726" spans="1:1">
      <c r="A12726" s="22"/>
    </row>
    <row r="12727" spans="1:1">
      <c r="A12727" s="22"/>
    </row>
    <row r="12728" spans="1:1">
      <c r="A12728" s="22"/>
    </row>
    <row r="12729" spans="1:1">
      <c r="A12729" s="22"/>
    </row>
    <row r="12730" spans="1:1">
      <c r="A12730" s="22"/>
    </row>
    <row r="12731" spans="1:1">
      <c r="A12731" s="22"/>
    </row>
    <row r="12732" spans="1:1">
      <c r="A12732" s="22"/>
    </row>
    <row r="12733" spans="1:1">
      <c r="A12733" s="22"/>
    </row>
    <row r="12734" spans="1:1">
      <c r="A12734" s="22"/>
    </row>
    <row r="12735" spans="1:1">
      <c r="A12735" s="22"/>
    </row>
    <row r="12736" spans="1:1">
      <c r="A12736" s="22"/>
    </row>
    <row r="12737" spans="1:1">
      <c r="A12737" s="22"/>
    </row>
    <row r="12738" spans="1:1">
      <c r="A12738" s="22"/>
    </row>
    <row r="12739" spans="1:1">
      <c r="A12739" s="22"/>
    </row>
    <row r="12740" spans="1:1">
      <c r="A12740" s="22"/>
    </row>
    <row r="12741" spans="1:1">
      <c r="A12741" s="22"/>
    </row>
    <row r="12742" spans="1:1">
      <c r="A12742" s="22"/>
    </row>
    <row r="12743" spans="1:1">
      <c r="A12743" s="22"/>
    </row>
    <row r="12744" spans="1:1">
      <c r="A12744" s="22"/>
    </row>
    <row r="12745" spans="1:1">
      <c r="A12745" s="22"/>
    </row>
    <row r="12746" spans="1:1">
      <c r="A12746" s="22"/>
    </row>
    <row r="12747" spans="1:1">
      <c r="A12747" s="22"/>
    </row>
    <row r="12748" spans="1:1">
      <c r="A12748" s="22"/>
    </row>
    <row r="12749" spans="1:1">
      <c r="A12749" s="22"/>
    </row>
    <row r="12750" spans="1:1">
      <c r="A12750" s="22"/>
    </row>
    <row r="12751" spans="1:1">
      <c r="A12751" s="22"/>
    </row>
    <row r="12752" spans="1:1">
      <c r="A12752" s="22"/>
    </row>
    <row r="12753" spans="1:1">
      <c r="A12753" s="22"/>
    </row>
    <row r="12754" spans="1:1">
      <c r="A12754" s="22"/>
    </row>
    <row r="12755" spans="1:1">
      <c r="A12755" s="22"/>
    </row>
    <row r="12756" spans="1:1">
      <c r="A12756" s="22"/>
    </row>
    <row r="12757" spans="1:1">
      <c r="A12757" s="22"/>
    </row>
    <row r="12758" spans="1:1">
      <c r="A12758" s="22"/>
    </row>
    <row r="12759" spans="1:1">
      <c r="A12759" s="22"/>
    </row>
    <row r="12760" spans="1:1">
      <c r="A12760" s="22"/>
    </row>
    <row r="12761" spans="1:1">
      <c r="A12761" s="22"/>
    </row>
    <row r="12762" spans="1:1">
      <c r="A12762" s="22"/>
    </row>
    <row r="12763" spans="1:1">
      <c r="A12763" s="22"/>
    </row>
    <row r="12764" spans="1:1">
      <c r="A12764" s="22"/>
    </row>
    <row r="12765" spans="1:1">
      <c r="A12765" s="22"/>
    </row>
    <row r="12766" spans="1:1">
      <c r="A12766" s="22"/>
    </row>
    <row r="12767" spans="1:1">
      <c r="A12767" s="22"/>
    </row>
    <row r="12768" spans="1:1">
      <c r="A12768" s="22"/>
    </row>
    <row r="12769" spans="1:1">
      <c r="A12769" s="22"/>
    </row>
    <row r="12770" spans="1:1">
      <c r="A12770" s="22"/>
    </row>
    <row r="12771" spans="1:1">
      <c r="A12771" s="22"/>
    </row>
    <row r="12772" spans="1:1">
      <c r="A12772" s="22"/>
    </row>
    <row r="12773" spans="1:1">
      <c r="A12773" s="22"/>
    </row>
    <row r="12774" spans="1:1">
      <c r="A12774" s="22"/>
    </row>
    <row r="12775" spans="1:1">
      <c r="A12775" s="22"/>
    </row>
    <row r="12776" spans="1:1">
      <c r="A12776" s="22"/>
    </row>
    <row r="12777" spans="1:1">
      <c r="A12777" s="22"/>
    </row>
    <row r="12778" spans="1:1">
      <c r="A12778" s="22"/>
    </row>
    <row r="12779" spans="1:1">
      <c r="A12779" s="22"/>
    </row>
    <row r="12780" spans="1:1">
      <c r="A12780" s="22"/>
    </row>
    <row r="12781" spans="1:1">
      <c r="A12781" s="22"/>
    </row>
    <row r="12782" spans="1:1">
      <c r="A12782" s="22"/>
    </row>
    <row r="12783" spans="1:1">
      <c r="A12783" s="22"/>
    </row>
    <row r="12784" spans="1:1">
      <c r="A12784" s="22"/>
    </row>
    <row r="12785" spans="1:1">
      <c r="A12785" s="22"/>
    </row>
    <row r="12786" spans="1:1">
      <c r="A12786" s="22"/>
    </row>
    <row r="12787" spans="1:1">
      <c r="A12787" s="22"/>
    </row>
    <row r="12788" spans="1:1">
      <c r="A12788" s="22"/>
    </row>
    <row r="12789" spans="1:1">
      <c r="A12789" s="22"/>
    </row>
    <row r="12790" spans="1:1">
      <c r="A12790" s="22"/>
    </row>
    <row r="12791" spans="1:1">
      <c r="A12791" s="22"/>
    </row>
    <row r="12792" spans="1:1">
      <c r="A12792" s="22"/>
    </row>
    <row r="12793" spans="1:1">
      <c r="A12793" s="22"/>
    </row>
    <row r="12794" spans="1:1">
      <c r="A12794" s="22"/>
    </row>
    <row r="12795" spans="1:1">
      <c r="A12795" s="22"/>
    </row>
    <row r="12796" spans="1:1">
      <c r="A12796" s="22"/>
    </row>
    <row r="12797" spans="1:1">
      <c r="A12797" s="22"/>
    </row>
    <row r="12798" spans="1:1">
      <c r="A12798" s="22"/>
    </row>
    <row r="12799" spans="1:1">
      <c r="A12799" s="22"/>
    </row>
    <row r="12800" spans="1:1">
      <c r="A12800" s="22"/>
    </row>
    <row r="12801" spans="1:1">
      <c r="A12801" s="22"/>
    </row>
    <row r="12802" spans="1:1">
      <c r="A12802" s="22"/>
    </row>
    <row r="12803" spans="1:1">
      <c r="A12803" s="22"/>
    </row>
    <row r="12804" spans="1:1">
      <c r="A12804" s="22"/>
    </row>
    <row r="12805" spans="1:1">
      <c r="A12805" s="22"/>
    </row>
    <row r="12806" spans="1:1">
      <c r="A12806" s="22"/>
    </row>
    <row r="12807" spans="1:1">
      <c r="A12807" s="22"/>
    </row>
    <row r="12808" spans="1:1">
      <c r="A12808" s="22"/>
    </row>
    <row r="12809" spans="1:1">
      <c r="A12809" s="22"/>
    </row>
    <row r="12810" spans="1:1">
      <c r="A12810" s="22"/>
    </row>
    <row r="12811" spans="1:1">
      <c r="A12811" s="22"/>
    </row>
    <row r="12812" spans="1:1">
      <c r="A12812" s="22"/>
    </row>
    <row r="12813" spans="1:1">
      <c r="A12813" s="22"/>
    </row>
    <row r="12814" spans="1:1">
      <c r="A12814" s="22"/>
    </row>
    <row r="12815" spans="1:1">
      <c r="A12815" s="22"/>
    </row>
    <row r="12816" spans="1:1">
      <c r="A12816" s="22"/>
    </row>
    <row r="12817" spans="1:1">
      <c r="A12817" s="22"/>
    </row>
    <row r="12818" spans="1:1">
      <c r="A12818" s="22"/>
    </row>
    <row r="12819" spans="1:1">
      <c r="A12819" s="22"/>
    </row>
    <row r="12820" spans="1:1">
      <c r="A12820" s="22"/>
    </row>
    <row r="12821" spans="1:1">
      <c r="A12821" s="22"/>
    </row>
    <row r="12822" spans="1:1">
      <c r="A12822" s="22"/>
    </row>
    <row r="12823" spans="1:1">
      <c r="A12823" s="22"/>
    </row>
    <row r="12824" spans="1:1">
      <c r="A12824" s="22"/>
    </row>
    <row r="12825" spans="1:1">
      <c r="A12825" s="22"/>
    </row>
    <row r="12826" spans="1:1">
      <c r="A12826" s="22"/>
    </row>
    <row r="12827" spans="1:1">
      <c r="A12827" s="22"/>
    </row>
    <row r="12828" spans="1:1">
      <c r="A12828" s="22"/>
    </row>
    <row r="12829" spans="1:1">
      <c r="A12829" s="22"/>
    </row>
    <row r="12830" spans="1:1">
      <c r="A12830" s="22"/>
    </row>
    <row r="12831" spans="1:1">
      <c r="A12831" s="22"/>
    </row>
    <row r="12832" spans="1:1">
      <c r="A12832" s="22"/>
    </row>
    <row r="12833" spans="1:1">
      <c r="A12833" s="22"/>
    </row>
    <row r="12834" spans="1:1">
      <c r="A12834" s="22"/>
    </row>
    <row r="12835" spans="1:1">
      <c r="A12835" s="22"/>
    </row>
    <row r="12836" spans="1:1">
      <c r="A12836" s="22"/>
    </row>
    <row r="12837" spans="1:1">
      <c r="A12837" s="22"/>
    </row>
    <row r="12838" spans="1:1">
      <c r="A12838" s="22"/>
    </row>
    <row r="12839" spans="1:1">
      <c r="A12839" s="22"/>
    </row>
    <row r="12840" spans="1:1">
      <c r="A12840" s="22"/>
    </row>
    <row r="12841" spans="1:1">
      <c r="A12841" s="22"/>
    </row>
    <row r="12842" spans="1:1">
      <c r="A12842" s="22"/>
    </row>
    <row r="12843" spans="1:1">
      <c r="A12843" s="22"/>
    </row>
    <row r="12844" spans="1:1">
      <c r="A12844" s="22"/>
    </row>
    <row r="12845" spans="1:1">
      <c r="A12845" s="22"/>
    </row>
    <row r="12846" spans="1:1">
      <c r="A12846" s="22"/>
    </row>
    <row r="12847" spans="1:1">
      <c r="A12847" s="22"/>
    </row>
    <row r="12848" spans="1:1">
      <c r="A12848" s="22"/>
    </row>
    <row r="12849" spans="1:1">
      <c r="A12849" s="22"/>
    </row>
    <row r="12850" spans="1:1">
      <c r="A12850" s="22"/>
    </row>
    <row r="12851" spans="1:1">
      <c r="A12851" s="22"/>
    </row>
    <row r="12852" spans="1:1">
      <c r="A12852" s="22"/>
    </row>
    <row r="12853" spans="1:1">
      <c r="A12853" s="22"/>
    </row>
    <row r="12854" spans="1:1">
      <c r="A12854" s="22"/>
    </row>
    <row r="12855" spans="1:1">
      <c r="A12855" s="22"/>
    </row>
    <row r="12856" spans="1:1">
      <c r="A12856" s="22"/>
    </row>
    <row r="12857" spans="1:1">
      <c r="A12857" s="22"/>
    </row>
    <row r="12858" spans="1:1">
      <c r="A12858" s="22"/>
    </row>
    <row r="12859" spans="1:1">
      <c r="A12859" s="22"/>
    </row>
    <row r="12860" spans="1:1">
      <c r="A12860" s="22"/>
    </row>
    <row r="12861" spans="1:1">
      <c r="A12861" s="22"/>
    </row>
    <row r="12862" spans="1:1">
      <c r="A12862" s="22"/>
    </row>
    <row r="12863" spans="1:1">
      <c r="A12863" s="22"/>
    </row>
    <row r="12864" spans="1:1">
      <c r="A12864" s="22"/>
    </row>
    <row r="12865" spans="1:1">
      <c r="A12865" s="22"/>
    </row>
    <row r="12866" spans="1:1">
      <c r="A12866" s="22"/>
    </row>
    <row r="12867" spans="1:1">
      <c r="A12867" s="22"/>
    </row>
    <row r="12868" spans="1:1">
      <c r="A12868" s="22"/>
    </row>
    <row r="12869" spans="1:1">
      <c r="A12869" s="22"/>
    </row>
    <row r="12870" spans="1:1">
      <c r="A12870" s="22"/>
    </row>
    <row r="12871" spans="1:1">
      <c r="A12871" s="22"/>
    </row>
    <row r="12872" spans="1:1">
      <c r="A12872" s="22"/>
    </row>
    <row r="12873" spans="1:1">
      <c r="A12873" s="22"/>
    </row>
    <row r="12874" spans="1:1">
      <c r="A12874" s="22"/>
    </row>
    <row r="12875" spans="1:1">
      <c r="A12875" s="22"/>
    </row>
    <row r="12876" spans="1:1">
      <c r="A12876" s="22"/>
    </row>
    <row r="12877" spans="1:1">
      <c r="A12877" s="22"/>
    </row>
    <row r="12878" spans="1:1">
      <c r="A12878" s="22"/>
    </row>
    <row r="12879" spans="1:1">
      <c r="A12879" s="22"/>
    </row>
    <row r="12880" spans="1:1">
      <c r="A12880" s="22"/>
    </row>
    <row r="12881" spans="1:1">
      <c r="A12881" s="22"/>
    </row>
    <row r="12882" spans="1:1">
      <c r="A12882" s="22"/>
    </row>
    <row r="12883" spans="1:1">
      <c r="A12883" s="22"/>
    </row>
    <row r="12884" spans="1:1">
      <c r="A12884" s="22"/>
    </row>
    <row r="12885" spans="1:1">
      <c r="A12885" s="22"/>
    </row>
    <row r="12886" spans="1:1">
      <c r="A12886" s="22"/>
    </row>
    <row r="12887" spans="1:1">
      <c r="A12887" s="22"/>
    </row>
    <row r="12888" spans="1:1">
      <c r="A12888" s="22"/>
    </row>
    <row r="12889" spans="1:1">
      <c r="A12889" s="22"/>
    </row>
    <row r="12890" spans="1:1">
      <c r="A12890" s="22"/>
    </row>
    <row r="12891" spans="1:1">
      <c r="A12891" s="22"/>
    </row>
    <row r="12892" spans="1:1">
      <c r="A12892" s="22"/>
    </row>
    <row r="12893" spans="1:1">
      <c r="A12893" s="22"/>
    </row>
    <row r="12894" spans="1:1">
      <c r="A12894" s="22"/>
    </row>
    <row r="12895" spans="1:1">
      <c r="A12895" s="22"/>
    </row>
    <row r="12896" spans="1:1">
      <c r="A12896" s="22"/>
    </row>
    <row r="12897" spans="1:1">
      <c r="A12897" s="22"/>
    </row>
    <row r="12898" spans="1:1">
      <c r="A12898" s="22"/>
    </row>
    <row r="12899" spans="1:1">
      <c r="A12899" s="22"/>
    </row>
    <row r="12900" spans="1:1">
      <c r="A12900" s="22"/>
    </row>
    <row r="12901" spans="1:1">
      <c r="A12901" s="22"/>
    </row>
    <row r="12902" spans="1:1">
      <c r="A12902" s="22"/>
    </row>
    <row r="12903" spans="1:1">
      <c r="A12903" s="22"/>
    </row>
    <row r="12904" spans="1:1">
      <c r="A12904" s="22"/>
    </row>
    <row r="12905" spans="1:1">
      <c r="A12905" s="22"/>
    </row>
    <row r="12906" spans="1:1">
      <c r="A12906" s="22"/>
    </row>
    <row r="12907" spans="1:1">
      <c r="A12907" s="22"/>
    </row>
    <row r="12908" spans="1:1">
      <c r="A12908" s="22"/>
    </row>
    <row r="12909" spans="1:1">
      <c r="A12909" s="22"/>
    </row>
    <row r="12910" spans="1:1">
      <c r="A12910" s="22"/>
    </row>
    <row r="12911" spans="1:1">
      <c r="A12911" s="22"/>
    </row>
    <row r="12912" spans="1:1">
      <c r="A12912" s="22"/>
    </row>
    <row r="12913" spans="1:1">
      <c r="A12913" s="22"/>
    </row>
    <row r="12914" spans="1:1">
      <c r="A12914" s="22"/>
    </row>
    <row r="12915" spans="1:1">
      <c r="A12915" s="22"/>
    </row>
    <row r="12916" spans="1:1">
      <c r="A12916" s="22"/>
    </row>
    <row r="12917" spans="1:1">
      <c r="A12917" s="22"/>
    </row>
    <row r="12918" spans="1:1">
      <c r="A12918" s="22"/>
    </row>
    <row r="12919" spans="1:1">
      <c r="A12919" s="22"/>
    </row>
    <row r="12920" spans="1:1">
      <c r="A12920" s="22"/>
    </row>
    <row r="12921" spans="1:1">
      <c r="A12921" s="22"/>
    </row>
    <row r="12922" spans="1:1">
      <c r="A12922" s="22"/>
    </row>
    <row r="12923" spans="1:1">
      <c r="A12923" s="22"/>
    </row>
    <row r="12924" spans="1:1">
      <c r="A12924" s="22"/>
    </row>
    <row r="12925" spans="1:1">
      <c r="A12925" s="22"/>
    </row>
    <row r="12926" spans="1:1">
      <c r="A12926" s="22"/>
    </row>
    <row r="12927" spans="1:1">
      <c r="A12927" s="22"/>
    </row>
    <row r="12928" spans="1:1">
      <c r="A12928" s="22"/>
    </row>
    <row r="12929" spans="1:1">
      <c r="A12929" s="22"/>
    </row>
    <row r="12930" spans="1:1">
      <c r="A12930" s="22"/>
    </row>
    <row r="12931" spans="1:1">
      <c r="A12931" s="22"/>
    </row>
    <row r="12932" spans="1:1">
      <c r="A12932" s="22"/>
    </row>
    <row r="12933" spans="1:1">
      <c r="A12933" s="22"/>
    </row>
    <row r="12934" spans="1:1">
      <c r="A12934" s="22"/>
    </row>
    <row r="12935" spans="1:1">
      <c r="A12935" s="22"/>
    </row>
    <row r="12936" spans="1:1">
      <c r="A12936" s="22"/>
    </row>
    <row r="12937" spans="1:1">
      <c r="A12937" s="22"/>
    </row>
    <row r="12938" spans="1:1">
      <c r="A12938" s="22"/>
    </row>
    <row r="12939" spans="1:1">
      <c r="A12939" s="22"/>
    </row>
    <row r="12940" spans="1:1">
      <c r="A12940" s="22"/>
    </row>
    <row r="12941" spans="1:1">
      <c r="A12941" s="22"/>
    </row>
    <row r="12942" spans="1:1">
      <c r="A12942" s="22"/>
    </row>
    <row r="12943" spans="1:1">
      <c r="A12943" s="22"/>
    </row>
    <row r="12944" spans="1:1">
      <c r="A12944" s="22"/>
    </row>
    <row r="12945" spans="1:1">
      <c r="A12945" s="22"/>
    </row>
    <row r="12946" spans="1:1">
      <c r="A12946" s="22"/>
    </row>
    <row r="12947" spans="1:1">
      <c r="A12947" s="22"/>
    </row>
    <row r="12948" spans="1:1">
      <c r="A12948" s="22"/>
    </row>
    <row r="12949" spans="1:1">
      <c r="A12949" s="22"/>
    </row>
    <row r="12950" spans="1:1">
      <c r="A12950" s="22"/>
    </row>
    <row r="12951" spans="1:1">
      <c r="A12951" s="22"/>
    </row>
    <row r="12952" spans="1:1">
      <c r="A12952" s="22"/>
    </row>
    <row r="12953" spans="1:1">
      <c r="A12953" s="22"/>
    </row>
    <row r="12954" spans="1:1">
      <c r="A12954" s="22"/>
    </row>
    <row r="12955" spans="1:1">
      <c r="A12955" s="22"/>
    </row>
    <row r="12956" spans="1:1">
      <c r="A12956" s="22"/>
    </row>
    <row r="12957" spans="1:1">
      <c r="A12957" s="22"/>
    </row>
    <row r="12958" spans="1:1">
      <c r="A12958" s="22"/>
    </row>
    <row r="12959" spans="1:1">
      <c r="A12959" s="22"/>
    </row>
    <row r="12960" spans="1:1">
      <c r="A12960" s="22"/>
    </row>
    <row r="12961" spans="1:1">
      <c r="A12961" s="22"/>
    </row>
    <row r="12962" spans="1:1">
      <c r="A12962" s="22"/>
    </row>
    <row r="12963" spans="1:1">
      <c r="A12963" s="22"/>
    </row>
    <row r="12964" spans="1:1">
      <c r="A12964" s="22"/>
    </row>
    <row r="12965" spans="1:1">
      <c r="A12965" s="22"/>
    </row>
    <row r="12966" spans="1:1">
      <c r="A12966" s="22"/>
    </row>
    <row r="12967" spans="1:1">
      <c r="A12967" s="22"/>
    </row>
    <row r="12968" spans="1:1">
      <c r="A12968" s="22"/>
    </row>
    <row r="12969" spans="1:1">
      <c r="A12969" s="22"/>
    </row>
    <row r="12970" spans="1:1">
      <c r="A12970" s="22"/>
    </row>
    <row r="12971" spans="1:1">
      <c r="A12971" s="22"/>
    </row>
    <row r="12972" spans="1:1">
      <c r="A12972" s="22"/>
    </row>
    <row r="12973" spans="1:1">
      <c r="A12973" s="22"/>
    </row>
    <row r="12974" spans="1:1">
      <c r="A12974" s="22"/>
    </row>
    <row r="12975" spans="1:1">
      <c r="A12975" s="22"/>
    </row>
    <row r="12976" spans="1:1">
      <c r="A12976" s="22"/>
    </row>
    <row r="12977" spans="1:1">
      <c r="A12977" s="22"/>
    </row>
    <row r="12978" spans="1:1">
      <c r="A12978" s="22"/>
    </row>
    <row r="12979" spans="1:1">
      <c r="A12979" s="22"/>
    </row>
    <row r="12980" spans="1:1">
      <c r="A12980" s="22"/>
    </row>
    <row r="12981" spans="1:1">
      <c r="A12981" s="22"/>
    </row>
    <row r="12982" spans="1:1">
      <c r="A12982" s="22"/>
    </row>
    <row r="12983" spans="1:1">
      <c r="A12983" s="22"/>
    </row>
    <row r="12984" spans="1:1">
      <c r="A12984" s="22"/>
    </row>
    <row r="12985" spans="1:1">
      <c r="A12985" s="22"/>
    </row>
    <row r="12986" spans="1:1">
      <c r="A12986" s="22"/>
    </row>
    <row r="12987" spans="1:1">
      <c r="A12987" s="22"/>
    </row>
    <row r="12988" spans="1:1">
      <c r="A12988" s="22"/>
    </row>
    <row r="12989" spans="1:1">
      <c r="A12989" s="22"/>
    </row>
    <row r="12990" spans="1:1">
      <c r="A12990" s="22"/>
    </row>
    <row r="12991" spans="1:1">
      <c r="A12991" s="22"/>
    </row>
    <row r="12992" spans="1:1">
      <c r="A12992" s="22"/>
    </row>
    <row r="12993" spans="1:1">
      <c r="A12993" s="22"/>
    </row>
    <row r="12994" spans="1:1">
      <c r="A12994" s="22"/>
    </row>
    <row r="12995" spans="1:1">
      <c r="A12995" s="22"/>
    </row>
    <row r="12996" spans="1:1">
      <c r="A12996" s="22"/>
    </row>
    <row r="12997" spans="1:1">
      <c r="A12997" s="22"/>
    </row>
    <row r="12998" spans="1:1">
      <c r="A12998" s="22"/>
    </row>
    <row r="12999" spans="1:1">
      <c r="A12999" s="22"/>
    </row>
    <row r="13000" spans="1:1">
      <c r="A13000" s="22"/>
    </row>
    <row r="13001" spans="1:1">
      <c r="A13001" s="22"/>
    </row>
    <row r="13002" spans="1:1">
      <c r="A13002" s="22"/>
    </row>
    <row r="13003" spans="1:1">
      <c r="A13003" s="22"/>
    </row>
    <row r="13004" spans="1:1">
      <c r="A13004" s="22"/>
    </row>
    <row r="13005" spans="1:1">
      <c r="A13005" s="22"/>
    </row>
    <row r="13006" spans="1:1">
      <c r="A13006" s="22"/>
    </row>
    <row r="13007" spans="1:1">
      <c r="A13007" s="22"/>
    </row>
    <row r="13008" spans="1:1">
      <c r="A13008" s="22"/>
    </row>
    <row r="13009" spans="1:1">
      <c r="A13009" s="22"/>
    </row>
    <row r="13010" spans="1:1">
      <c r="A13010" s="22"/>
    </row>
    <row r="13011" spans="1:1">
      <c r="A13011" s="22"/>
    </row>
    <row r="13012" spans="1:1">
      <c r="A13012" s="22"/>
    </row>
    <row r="13013" spans="1:1">
      <c r="A13013" s="22"/>
    </row>
    <row r="13014" spans="1:1">
      <c r="A13014" s="22"/>
    </row>
    <row r="13015" spans="1:1">
      <c r="A13015" s="22"/>
    </row>
    <row r="13016" spans="1:1">
      <c r="A13016" s="22"/>
    </row>
    <row r="13017" spans="1:1">
      <c r="A13017" s="22"/>
    </row>
    <row r="13018" spans="1:1">
      <c r="A13018" s="22"/>
    </row>
    <row r="13019" spans="1:1">
      <c r="A13019" s="22"/>
    </row>
    <row r="13020" spans="1:1">
      <c r="A13020" s="22"/>
    </row>
    <row r="13021" spans="1:1">
      <c r="A13021" s="22"/>
    </row>
    <row r="13022" spans="1:1">
      <c r="A13022" s="22"/>
    </row>
    <row r="13023" spans="1:1">
      <c r="A13023" s="22"/>
    </row>
    <row r="13024" spans="1:1">
      <c r="A13024" s="22"/>
    </row>
    <row r="13025" spans="1:1">
      <c r="A13025" s="22"/>
    </row>
    <row r="13026" spans="1:1">
      <c r="A13026" s="22"/>
    </row>
    <row r="13027" spans="1:1">
      <c r="A13027" s="22"/>
    </row>
    <row r="13028" spans="1:1">
      <c r="A13028" s="22"/>
    </row>
    <row r="13029" spans="1:1">
      <c r="A13029" s="22"/>
    </row>
    <row r="13030" spans="1:1">
      <c r="A13030" s="22"/>
    </row>
    <row r="13031" spans="1:1">
      <c r="A13031" s="22"/>
    </row>
    <row r="13032" spans="1:1">
      <c r="A13032" s="22"/>
    </row>
    <row r="13033" spans="1:1">
      <c r="A13033" s="22"/>
    </row>
    <row r="13034" spans="1:1">
      <c r="A13034" s="22"/>
    </row>
    <row r="13035" spans="1:1">
      <c r="A13035" s="22"/>
    </row>
    <row r="13036" spans="1:1">
      <c r="A13036" s="22"/>
    </row>
    <row r="13037" spans="1:1">
      <c r="A13037" s="22"/>
    </row>
    <row r="13038" spans="1:1">
      <c r="A13038" s="22"/>
    </row>
    <row r="13039" spans="1:1">
      <c r="A13039" s="22"/>
    </row>
    <row r="13040" spans="1:1">
      <c r="A13040" s="22"/>
    </row>
    <row r="13041" spans="1:1">
      <c r="A13041" s="22"/>
    </row>
    <row r="13042" spans="1:1">
      <c r="A13042" s="22"/>
    </row>
    <row r="13043" spans="1:1">
      <c r="A13043" s="22"/>
    </row>
    <row r="13044" spans="1:1">
      <c r="A13044" s="22"/>
    </row>
    <row r="13045" spans="1:1">
      <c r="A13045" s="22"/>
    </row>
    <row r="13046" spans="1:1">
      <c r="A13046" s="22"/>
    </row>
    <row r="13047" spans="1:1">
      <c r="A13047" s="22"/>
    </row>
    <row r="13048" spans="1:1">
      <c r="A13048" s="22"/>
    </row>
    <row r="13049" spans="1:1">
      <c r="A13049" s="22"/>
    </row>
    <row r="13050" spans="1:1">
      <c r="A13050" s="22"/>
    </row>
    <row r="13051" spans="1:1">
      <c r="A13051" s="22"/>
    </row>
    <row r="13052" spans="1:1">
      <c r="A13052" s="22"/>
    </row>
    <row r="13053" spans="1:1">
      <c r="A13053" s="22"/>
    </row>
    <row r="13054" spans="1:1">
      <c r="A13054" s="22"/>
    </row>
    <row r="13055" spans="1:1">
      <c r="A13055" s="22"/>
    </row>
    <row r="13056" spans="1:1">
      <c r="A13056" s="22"/>
    </row>
    <row r="13057" spans="1:1">
      <c r="A13057" s="22"/>
    </row>
    <row r="13058" spans="1:1">
      <c r="A13058" s="22"/>
    </row>
    <row r="13059" spans="1:1">
      <c r="A13059" s="22"/>
    </row>
    <row r="13060" spans="1:1">
      <c r="A13060" s="22"/>
    </row>
    <row r="13061" spans="1:1">
      <c r="A13061" s="22"/>
    </row>
    <row r="13062" spans="1:1">
      <c r="A13062" s="22"/>
    </row>
    <row r="13063" spans="1:1">
      <c r="A13063" s="22"/>
    </row>
    <row r="13064" spans="1:1">
      <c r="A13064" s="22"/>
    </row>
    <row r="13065" spans="1:1">
      <c r="A13065" s="22"/>
    </row>
    <row r="13066" spans="1:1">
      <c r="A13066" s="22"/>
    </row>
    <row r="13067" spans="1:1">
      <c r="A13067" s="22"/>
    </row>
    <row r="13068" spans="1:1">
      <c r="A13068" s="22"/>
    </row>
    <row r="13069" spans="1:1">
      <c r="A13069" s="22"/>
    </row>
    <row r="13070" spans="1:1">
      <c r="A13070" s="22"/>
    </row>
    <row r="13071" spans="1:1">
      <c r="A13071" s="22"/>
    </row>
    <row r="13072" spans="1:1">
      <c r="A13072" s="22"/>
    </row>
    <row r="13073" spans="1:1">
      <c r="A13073" s="22"/>
    </row>
    <row r="13074" spans="1:1">
      <c r="A13074" s="22"/>
    </row>
    <row r="13075" spans="1:1">
      <c r="A13075" s="22"/>
    </row>
    <row r="13076" spans="1:1">
      <c r="A13076" s="22"/>
    </row>
    <row r="13077" spans="1:1">
      <c r="A13077" s="22"/>
    </row>
    <row r="13078" spans="1:1">
      <c r="A13078" s="22"/>
    </row>
    <row r="13079" spans="1:1">
      <c r="A13079" s="22"/>
    </row>
    <row r="13080" spans="1:1">
      <c r="A13080" s="22"/>
    </row>
    <row r="13081" spans="1:1">
      <c r="A13081" s="22"/>
    </row>
    <row r="13082" spans="1:1">
      <c r="A13082" s="22"/>
    </row>
    <row r="13083" spans="1:1">
      <c r="A13083" s="22"/>
    </row>
    <row r="13084" spans="1:1">
      <c r="A13084" s="22"/>
    </row>
    <row r="13085" spans="1:1">
      <c r="A13085" s="22"/>
    </row>
    <row r="13086" spans="1:1">
      <c r="A13086" s="22"/>
    </row>
    <row r="13087" spans="1:1">
      <c r="A13087" s="22"/>
    </row>
    <row r="13088" spans="1:1">
      <c r="A13088" s="22"/>
    </row>
    <row r="13089" spans="1:1">
      <c r="A13089" s="22"/>
    </row>
    <row r="13090" spans="1:1">
      <c r="A13090" s="22"/>
    </row>
    <row r="13091" spans="1:1">
      <c r="A13091" s="22"/>
    </row>
    <row r="13092" spans="1:1">
      <c r="A13092" s="22"/>
    </row>
    <row r="13093" spans="1:1">
      <c r="A13093" s="22"/>
    </row>
    <row r="13094" spans="1:1">
      <c r="A13094" s="22"/>
    </row>
    <row r="13095" spans="1:1">
      <c r="A13095" s="22"/>
    </row>
    <row r="13096" spans="1:1">
      <c r="A13096" s="22"/>
    </row>
    <row r="13097" spans="1:1">
      <c r="A13097" s="22"/>
    </row>
    <row r="13098" spans="1:1">
      <c r="A13098" s="22"/>
    </row>
    <row r="13099" spans="1:1">
      <c r="A13099" s="22"/>
    </row>
    <row r="13100" spans="1:1">
      <c r="A13100" s="22"/>
    </row>
    <row r="13101" spans="1:1">
      <c r="A13101" s="22"/>
    </row>
    <row r="13102" spans="1:1">
      <c r="A13102" s="22"/>
    </row>
    <row r="13103" spans="1:1">
      <c r="A13103" s="22"/>
    </row>
    <row r="13104" spans="1:1">
      <c r="A13104" s="22"/>
    </row>
    <row r="13105" spans="1:1">
      <c r="A13105" s="22"/>
    </row>
    <row r="13106" spans="1:1">
      <c r="A13106" s="22"/>
    </row>
    <row r="13107" spans="1:1">
      <c r="A13107" s="22"/>
    </row>
    <row r="13108" spans="1:1">
      <c r="A13108" s="22"/>
    </row>
    <row r="13109" spans="1:1">
      <c r="A13109" s="22"/>
    </row>
    <row r="13110" spans="1:1">
      <c r="A13110" s="22"/>
    </row>
    <row r="13111" spans="1:1">
      <c r="A13111" s="22"/>
    </row>
    <row r="13112" spans="1:1">
      <c r="A13112" s="22"/>
    </row>
    <row r="13113" spans="1:1">
      <c r="A13113" s="22"/>
    </row>
    <row r="13114" spans="1:1">
      <c r="A13114" s="22"/>
    </row>
    <row r="13115" spans="1:1">
      <c r="A13115" s="22"/>
    </row>
    <row r="13116" spans="1:1">
      <c r="A13116" s="22"/>
    </row>
    <row r="13117" spans="1:1">
      <c r="A13117" s="22"/>
    </row>
    <row r="13118" spans="1:1">
      <c r="A13118" s="22"/>
    </row>
    <row r="13119" spans="1:1">
      <c r="A13119" s="22"/>
    </row>
    <row r="13120" spans="1:1">
      <c r="A13120" s="22"/>
    </row>
    <row r="13121" spans="1:1">
      <c r="A13121" s="22"/>
    </row>
    <row r="13122" spans="1:1">
      <c r="A13122" s="22"/>
    </row>
    <row r="13123" spans="1:1">
      <c r="A13123" s="22"/>
    </row>
    <row r="13124" spans="1:1">
      <c r="A13124" s="22"/>
    </row>
    <row r="13125" spans="1:1">
      <c r="A13125" s="22"/>
    </row>
    <row r="13126" spans="1:1">
      <c r="A13126" s="22"/>
    </row>
    <row r="13127" spans="1:1">
      <c r="A13127" s="22"/>
    </row>
    <row r="13128" spans="1:1">
      <c r="A13128" s="22"/>
    </row>
    <row r="13129" spans="1:1">
      <c r="A13129" s="22"/>
    </row>
    <row r="13130" spans="1:1">
      <c r="A13130" s="22"/>
    </row>
    <row r="13131" spans="1:1">
      <c r="A13131" s="22"/>
    </row>
    <row r="13132" spans="1:1">
      <c r="A13132" s="22"/>
    </row>
    <row r="13133" spans="1:1">
      <c r="A13133" s="22"/>
    </row>
    <row r="13134" spans="1:1">
      <c r="A13134" s="22"/>
    </row>
    <row r="13135" spans="1:1">
      <c r="A13135" s="22"/>
    </row>
    <row r="13136" spans="1:1">
      <c r="A13136" s="22"/>
    </row>
    <row r="13137" spans="1:1">
      <c r="A13137" s="22"/>
    </row>
    <row r="13138" spans="1:1">
      <c r="A13138" s="22"/>
    </row>
    <row r="13139" spans="1:1">
      <c r="A13139" s="22"/>
    </row>
    <row r="13140" spans="1:1">
      <c r="A13140" s="22"/>
    </row>
    <row r="13141" spans="1:1">
      <c r="A13141" s="22"/>
    </row>
    <row r="13142" spans="1:1">
      <c r="A13142" s="22"/>
    </row>
    <row r="13143" spans="1:1">
      <c r="A13143" s="22"/>
    </row>
    <row r="13144" spans="1:1">
      <c r="A13144" s="22"/>
    </row>
    <row r="13145" spans="1:1">
      <c r="A13145" s="22"/>
    </row>
    <row r="13146" spans="1:1">
      <c r="A13146" s="22"/>
    </row>
    <row r="13147" spans="1:1">
      <c r="A13147" s="22"/>
    </row>
    <row r="13148" spans="1:1">
      <c r="A13148" s="22"/>
    </row>
    <row r="13149" spans="1:1">
      <c r="A13149" s="22"/>
    </row>
    <row r="13150" spans="1:1">
      <c r="A13150" s="22"/>
    </row>
    <row r="13151" spans="1:1">
      <c r="A13151" s="22"/>
    </row>
    <row r="13152" spans="1:1">
      <c r="A13152" s="22"/>
    </row>
    <row r="13153" spans="1:1">
      <c r="A13153" s="22"/>
    </row>
    <row r="13154" spans="1:1">
      <c r="A13154" s="22"/>
    </row>
    <row r="13155" spans="1:1">
      <c r="A13155" s="22"/>
    </row>
    <row r="13156" spans="1:1">
      <c r="A13156" s="22"/>
    </row>
    <row r="13157" spans="1:1">
      <c r="A13157" s="22"/>
    </row>
    <row r="13158" spans="1:1">
      <c r="A13158" s="22"/>
    </row>
    <row r="13159" spans="1:1">
      <c r="A13159" s="22"/>
    </row>
    <row r="13160" spans="1:1">
      <c r="A13160" s="22"/>
    </row>
    <row r="13161" spans="1:1">
      <c r="A13161" s="22"/>
    </row>
    <row r="13162" spans="1:1">
      <c r="A13162" s="22"/>
    </row>
    <row r="13163" spans="1:1">
      <c r="A13163" s="22"/>
    </row>
    <row r="13164" spans="1:1">
      <c r="A13164" s="22"/>
    </row>
    <row r="13165" spans="1:1">
      <c r="A13165" s="22"/>
    </row>
    <row r="13166" spans="1:1">
      <c r="A13166" s="22"/>
    </row>
    <row r="13167" spans="1:1">
      <c r="A13167" s="22"/>
    </row>
    <row r="13168" spans="1:1">
      <c r="A13168" s="22"/>
    </row>
    <row r="13169" spans="1:1">
      <c r="A13169" s="22"/>
    </row>
    <row r="13170" spans="1:1">
      <c r="A13170" s="22"/>
    </row>
    <row r="13171" spans="1:1">
      <c r="A13171" s="22"/>
    </row>
    <row r="13172" spans="1:1">
      <c r="A13172" s="22"/>
    </row>
    <row r="13173" spans="1:1">
      <c r="A13173" s="22"/>
    </row>
    <row r="13174" spans="1:1">
      <c r="A13174" s="22"/>
    </row>
    <row r="13175" spans="1:1">
      <c r="A13175" s="22"/>
    </row>
    <row r="13176" spans="1:1">
      <c r="A13176" s="22"/>
    </row>
    <row r="13177" spans="1:1">
      <c r="A13177" s="22"/>
    </row>
    <row r="13178" spans="1:1">
      <c r="A13178" s="22"/>
    </row>
    <row r="13179" spans="1:1">
      <c r="A13179" s="22"/>
    </row>
    <row r="13180" spans="1:1">
      <c r="A13180" s="22"/>
    </row>
    <row r="13181" spans="1:1">
      <c r="A13181" s="22"/>
    </row>
    <row r="13182" spans="1:1">
      <c r="A13182" s="22"/>
    </row>
    <row r="13183" spans="1:1">
      <c r="A13183" s="22"/>
    </row>
    <row r="13184" spans="1:1">
      <c r="A13184" s="22"/>
    </row>
    <row r="13185" spans="1:1">
      <c r="A13185" s="22"/>
    </row>
    <row r="13186" spans="1:1">
      <c r="A13186" s="22"/>
    </row>
    <row r="13187" spans="1:1">
      <c r="A13187" s="22"/>
    </row>
    <row r="13188" spans="1:1">
      <c r="A13188" s="22"/>
    </row>
    <row r="13189" spans="1:1">
      <c r="A13189" s="22"/>
    </row>
    <row r="13190" spans="1:1">
      <c r="A13190" s="22"/>
    </row>
    <row r="13191" spans="1:1">
      <c r="A13191" s="22"/>
    </row>
    <row r="13192" spans="1:1">
      <c r="A13192" s="22"/>
    </row>
    <row r="13193" spans="1:1">
      <c r="A13193" s="22"/>
    </row>
    <row r="13194" spans="1:1">
      <c r="A13194" s="22"/>
    </row>
    <row r="13195" spans="1:1">
      <c r="A13195" s="22"/>
    </row>
    <row r="13196" spans="1:1">
      <c r="A13196" s="22"/>
    </row>
    <row r="13197" spans="1:1">
      <c r="A13197" s="22"/>
    </row>
    <row r="13198" spans="1:1">
      <c r="A13198" s="22"/>
    </row>
    <row r="13199" spans="1:1">
      <c r="A13199" s="22"/>
    </row>
    <row r="13200" spans="1:1">
      <c r="A13200" s="22"/>
    </row>
    <row r="13201" spans="1:1">
      <c r="A13201" s="22"/>
    </row>
    <row r="13202" spans="1:1">
      <c r="A13202" s="22"/>
    </row>
    <row r="13203" spans="1:1">
      <c r="A13203" s="22"/>
    </row>
    <row r="13204" spans="1:1">
      <c r="A13204" s="22"/>
    </row>
    <row r="13205" spans="1:1">
      <c r="A13205" s="22"/>
    </row>
    <row r="13206" spans="1:1">
      <c r="A13206" s="22"/>
    </row>
    <row r="13207" spans="1:1">
      <c r="A13207" s="22"/>
    </row>
    <row r="13208" spans="1:1">
      <c r="A13208" s="22"/>
    </row>
    <row r="13209" spans="1:1">
      <c r="A13209" s="22"/>
    </row>
    <row r="13210" spans="1:1">
      <c r="A13210" s="22"/>
    </row>
    <row r="13211" spans="1:1">
      <c r="A13211" s="22"/>
    </row>
    <row r="13212" spans="1:1">
      <c r="A13212" s="22"/>
    </row>
    <row r="13213" spans="1:1">
      <c r="A13213" s="22"/>
    </row>
    <row r="13214" spans="1:1">
      <c r="A13214" s="22"/>
    </row>
    <row r="13215" spans="1:1">
      <c r="A13215" s="22"/>
    </row>
    <row r="13216" spans="1:1">
      <c r="A13216" s="22"/>
    </row>
    <row r="13217" spans="1:1">
      <c r="A13217" s="22"/>
    </row>
    <row r="13218" spans="1:1">
      <c r="A13218" s="22"/>
    </row>
    <row r="13219" spans="1:1">
      <c r="A13219" s="22"/>
    </row>
    <row r="13220" spans="1:1">
      <c r="A13220" s="22"/>
    </row>
    <row r="13221" spans="1:1">
      <c r="A13221" s="22"/>
    </row>
    <row r="13222" spans="1:1">
      <c r="A13222" s="22"/>
    </row>
    <row r="13223" spans="1:1">
      <c r="A13223" s="22"/>
    </row>
    <row r="13224" spans="1:1">
      <c r="A13224" s="22"/>
    </row>
    <row r="13225" spans="1:1">
      <c r="A13225" s="22"/>
    </row>
    <row r="13226" spans="1:1">
      <c r="A13226" s="22"/>
    </row>
    <row r="13227" spans="1:1">
      <c r="A13227" s="22"/>
    </row>
    <row r="13228" spans="1:1">
      <c r="A13228" s="22"/>
    </row>
    <row r="13229" spans="1:1">
      <c r="A13229" s="22"/>
    </row>
    <row r="13230" spans="1:1">
      <c r="A13230" s="22"/>
    </row>
    <row r="13231" spans="1:1">
      <c r="A13231" s="22"/>
    </row>
    <row r="13232" spans="1:1">
      <c r="A13232" s="22"/>
    </row>
    <row r="13233" spans="1:1">
      <c r="A13233" s="22"/>
    </row>
    <row r="13234" spans="1:1">
      <c r="A13234" s="22"/>
    </row>
    <row r="13235" spans="1:1">
      <c r="A13235" s="22"/>
    </row>
    <row r="13236" spans="1:1">
      <c r="A13236" s="22"/>
    </row>
    <row r="13237" spans="1:1">
      <c r="A13237" s="22"/>
    </row>
    <row r="13238" spans="1:1">
      <c r="A13238" s="22"/>
    </row>
    <row r="13239" spans="1:1">
      <c r="A13239" s="22"/>
    </row>
    <row r="13240" spans="1:1">
      <c r="A13240" s="22"/>
    </row>
    <row r="13241" spans="1:1">
      <c r="A13241" s="22"/>
    </row>
    <row r="13242" spans="1:1">
      <c r="A13242" s="22"/>
    </row>
    <row r="13243" spans="1:1">
      <c r="A13243" s="22"/>
    </row>
    <row r="13244" spans="1:1">
      <c r="A13244" s="22"/>
    </row>
    <row r="13245" spans="1:1">
      <c r="A13245" s="22"/>
    </row>
    <row r="13246" spans="1:1">
      <c r="A13246" s="22"/>
    </row>
    <row r="13247" spans="1:1">
      <c r="A13247" s="22"/>
    </row>
    <row r="13248" spans="1:1">
      <c r="A13248" s="22"/>
    </row>
    <row r="13249" spans="1:1">
      <c r="A13249" s="22"/>
    </row>
    <row r="13250" spans="1:1">
      <c r="A13250" s="22"/>
    </row>
    <row r="13251" spans="1:1">
      <c r="A13251" s="22"/>
    </row>
    <row r="13252" spans="1:1">
      <c r="A13252" s="22"/>
    </row>
    <row r="13253" spans="1:1">
      <c r="A13253" s="22"/>
    </row>
    <row r="13254" spans="1:1">
      <c r="A13254" s="22"/>
    </row>
    <row r="13255" spans="1:1">
      <c r="A13255" s="22"/>
    </row>
    <row r="13256" spans="1:1">
      <c r="A13256" s="22"/>
    </row>
    <row r="13257" spans="1:1">
      <c r="A13257" s="22"/>
    </row>
    <row r="13258" spans="1:1">
      <c r="A13258" s="22"/>
    </row>
    <row r="13259" spans="1:1">
      <c r="A13259" s="22"/>
    </row>
    <row r="13260" spans="1:1">
      <c r="A13260" s="22"/>
    </row>
    <row r="13261" spans="1:1">
      <c r="A13261" s="22"/>
    </row>
    <row r="13262" spans="1:1">
      <c r="A13262" s="22"/>
    </row>
    <row r="13263" spans="1:1">
      <c r="A13263" s="22"/>
    </row>
    <row r="13264" spans="1:1">
      <c r="A13264" s="22"/>
    </row>
    <row r="13265" spans="1:1">
      <c r="A13265" s="22"/>
    </row>
    <row r="13266" spans="1:1">
      <c r="A13266" s="22"/>
    </row>
    <row r="13267" spans="1:1">
      <c r="A13267" s="22"/>
    </row>
    <row r="13268" spans="1:1">
      <c r="A13268" s="22"/>
    </row>
    <row r="13269" spans="1:1">
      <c r="A13269" s="22"/>
    </row>
    <row r="13270" spans="1:1">
      <c r="A13270" s="22"/>
    </row>
    <row r="13271" spans="1:1">
      <c r="A13271" s="22"/>
    </row>
    <row r="13272" spans="1:1">
      <c r="A13272" s="22"/>
    </row>
    <row r="13273" spans="1:1">
      <c r="A13273" s="22"/>
    </row>
    <row r="13274" spans="1:1">
      <c r="A13274" s="22"/>
    </row>
    <row r="13275" spans="1:1">
      <c r="A13275" s="22"/>
    </row>
    <row r="13276" spans="1:1">
      <c r="A13276" s="22"/>
    </row>
    <row r="13277" spans="1:1">
      <c r="A13277" s="22"/>
    </row>
    <row r="13278" spans="1:1">
      <c r="A13278" s="22"/>
    </row>
    <row r="13279" spans="1:1">
      <c r="A13279" s="22"/>
    </row>
    <row r="13280" spans="1:1">
      <c r="A13280" s="22"/>
    </row>
    <row r="13281" spans="1:1">
      <c r="A13281" s="22"/>
    </row>
    <row r="13282" spans="1:1">
      <c r="A13282" s="22"/>
    </row>
    <row r="13283" spans="1:1">
      <c r="A13283" s="22"/>
    </row>
    <row r="13284" spans="1:1">
      <c r="A13284" s="22"/>
    </row>
    <row r="13285" spans="1:1">
      <c r="A13285" s="22"/>
    </row>
    <row r="13286" spans="1:1">
      <c r="A13286" s="22"/>
    </row>
    <row r="13287" spans="1:1">
      <c r="A13287" s="22"/>
    </row>
    <row r="13288" spans="1:1">
      <c r="A13288" s="22"/>
    </row>
    <row r="13289" spans="1:1">
      <c r="A13289" s="22"/>
    </row>
    <row r="13290" spans="1:1">
      <c r="A13290" s="22"/>
    </row>
    <row r="13291" spans="1:1">
      <c r="A13291" s="22"/>
    </row>
    <row r="13292" spans="1:1">
      <c r="A13292" s="22"/>
    </row>
    <row r="13293" spans="1:1">
      <c r="A13293" s="22"/>
    </row>
    <row r="13294" spans="1:1">
      <c r="A13294" s="22"/>
    </row>
    <row r="13295" spans="1:1">
      <c r="A13295" s="22"/>
    </row>
    <row r="13296" spans="1:1">
      <c r="A13296" s="22"/>
    </row>
    <row r="13297" spans="1:1">
      <c r="A13297" s="22"/>
    </row>
    <row r="13298" spans="1:1">
      <c r="A13298" s="22"/>
    </row>
    <row r="13299" spans="1:1">
      <c r="A13299" s="22"/>
    </row>
    <row r="13300" spans="1:1">
      <c r="A13300" s="22"/>
    </row>
    <row r="13301" spans="1:1">
      <c r="A13301" s="22"/>
    </row>
    <row r="13302" spans="1:1">
      <c r="A13302" s="22"/>
    </row>
    <row r="13303" spans="1:1">
      <c r="A13303" s="22"/>
    </row>
    <row r="13304" spans="1:1">
      <c r="A13304" s="22"/>
    </row>
    <row r="13305" spans="1:1">
      <c r="A13305" s="22"/>
    </row>
    <row r="13306" spans="1:1">
      <c r="A13306" s="22"/>
    </row>
    <row r="13307" spans="1:1">
      <c r="A13307" s="22"/>
    </row>
    <row r="13308" spans="1:1">
      <c r="A13308" s="22"/>
    </row>
    <row r="13309" spans="1:1">
      <c r="A13309" s="22"/>
    </row>
    <row r="13310" spans="1:1">
      <c r="A13310" s="22"/>
    </row>
    <row r="13311" spans="1:1">
      <c r="A13311" s="22"/>
    </row>
    <row r="13312" spans="1:1">
      <c r="A13312" s="22"/>
    </row>
    <row r="13313" spans="1:1">
      <c r="A13313" s="22"/>
    </row>
    <row r="13314" spans="1:1">
      <c r="A13314" s="22"/>
    </row>
    <row r="13315" spans="1:1">
      <c r="A13315" s="22"/>
    </row>
    <row r="13316" spans="1:1">
      <c r="A13316" s="22"/>
    </row>
    <row r="13317" spans="1:1">
      <c r="A13317" s="22"/>
    </row>
    <row r="13318" spans="1:1">
      <c r="A13318" s="22"/>
    </row>
    <row r="13319" spans="1:1">
      <c r="A13319" s="22"/>
    </row>
    <row r="13320" spans="1:1">
      <c r="A13320" s="22"/>
    </row>
    <row r="13321" spans="1:1">
      <c r="A13321" s="22"/>
    </row>
    <row r="13322" spans="1:1">
      <c r="A13322" s="22"/>
    </row>
    <row r="13323" spans="1:1">
      <c r="A13323" s="22"/>
    </row>
    <row r="13324" spans="1:1">
      <c r="A13324" s="22"/>
    </row>
    <row r="13325" spans="1:1">
      <c r="A13325" s="22"/>
    </row>
    <row r="13326" spans="1:1">
      <c r="A13326" s="22"/>
    </row>
    <row r="13327" spans="1:1">
      <c r="A13327" s="22"/>
    </row>
    <row r="13328" spans="1:1">
      <c r="A13328" s="22"/>
    </row>
    <row r="13329" spans="1:1">
      <c r="A13329" s="22"/>
    </row>
    <row r="13330" spans="1:1">
      <c r="A13330" s="22"/>
    </row>
    <row r="13331" spans="1:1">
      <c r="A13331" s="22"/>
    </row>
    <row r="13332" spans="1:1">
      <c r="A13332" s="22"/>
    </row>
    <row r="13333" spans="1:1">
      <c r="A13333" s="22"/>
    </row>
    <row r="13334" spans="1:1">
      <c r="A13334" s="22"/>
    </row>
    <row r="13335" spans="1:1">
      <c r="A13335" s="22"/>
    </row>
    <row r="13336" spans="1:1">
      <c r="A13336" s="22"/>
    </row>
    <row r="13337" spans="1:1">
      <c r="A13337" s="22"/>
    </row>
    <row r="13338" spans="1:1">
      <c r="A13338" s="22"/>
    </row>
    <row r="13339" spans="1:1">
      <c r="A13339" s="22"/>
    </row>
    <row r="13340" spans="1:1">
      <c r="A13340" s="22"/>
    </row>
    <row r="13341" spans="1:1">
      <c r="A13341" s="22"/>
    </row>
    <row r="13342" spans="1:1">
      <c r="A13342" s="22"/>
    </row>
    <row r="13343" spans="1:1">
      <c r="A13343" s="22"/>
    </row>
    <row r="13344" spans="1:1">
      <c r="A13344" s="22"/>
    </row>
    <row r="13345" spans="1:1">
      <c r="A13345" s="22"/>
    </row>
    <row r="13346" spans="1:1">
      <c r="A13346" s="22"/>
    </row>
    <row r="13347" spans="1:1">
      <c r="A13347" s="22"/>
    </row>
    <row r="13348" spans="1:1">
      <c r="A13348" s="22"/>
    </row>
    <row r="13349" spans="1:1">
      <c r="A13349" s="22"/>
    </row>
    <row r="13350" spans="1:1">
      <c r="A13350" s="22"/>
    </row>
    <row r="13351" spans="1:1">
      <c r="A13351" s="22"/>
    </row>
    <row r="13352" spans="1:1">
      <c r="A13352" s="22"/>
    </row>
    <row r="13353" spans="1:1">
      <c r="A13353" s="22"/>
    </row>
    <row r="13354" spans="1:1">
      <c r="A13354" s="22"/>
    </row>
    <row r="13355" spans="1:1">
      <c r="A13355" s="22"/>
    </row>
    <row r="13356" spans="1:1">
      <c r="A13356" s="22"/>
    </row>
    <row r="13357" spans="1:1">
      <c r="A13357" s="22"/>
    </row>
    <row r="13358" spans="1:1">
      <c r="A13358" s="22"/>
    </row>
    <row r="13359" spans="1:1">
      <c r="A13359" s="22"/>
    </row>
    <row r="13360" spans="1:1">
      <c r="A13360" s="22"/>
    </row>
    <row r="13361" spans="1:1">
      <c r="A13361" s="22"/>
    </row>
    <row r="13362" spans="1:1">
      <c r="A13362" s="22"/>
    </row>
    <row r="13363" spans="1:1">
      <c r="A13363" s="22"/>
    </row>
    <row r="13364" spans="1:1">
      <c r="A13364" s="22"/>
    </row>
    <row r="13365" spans="1:1">
      <c r="A13365" s="22"/>
    </row>
    <row r="13366" spans="1:1">
      <c r="A13366" s="22"/>
    </row>
    <row r="13367" spans="1:1">
      <c r="A13367" s="22"/>
    </row>
    <row r="13368" spans="1:1">
      <c r="A13368" s="22"/>
    </row>
    <row r="13369" spans="1:1">
      <c r="A13369" s="22"/>
    </row>
    <row r="13370" spans="1:1">
      <c r="A13370" s="22"/>
    </row>
    <row r="13371" spans="1:1">
      <c r="A13371" s="22"/>
    </row>
    <row r="13372" spans="1:1">
      <c r="A13372" s="22"/>
    </row>
    <row r="13373" spans="1:1">
      <c r="A13373" s="22"/>
    </row>
    <row r="13374" spans="1:1">
      <c r="A13374" s="22"/>
    </row>
    <row r="13375" spans="1:1">
      <c r="A13375" s="22"/>
    </row>
    <row r="13376" spans="1:1">
      <c r="A13376" s="22"/>
    </row>
    <row r="13377" spans="1:1">
      <c r="A13377" s="22"/>
    </row>
    <row r="13378" spans="1:1">
      <c r="A13378" s="22"/>
    </row>
    <row r="13379" spans="1:1">
      <c r="A13379" s="22"/>
    </row>
    <row r="13380" spans="1:1">
      <c r="A13380" s="22"/>
    </row>
    <row r="13381" spans="1:1">
      <c r="A13381" s="22"/>
    </row>
    <row r="13382" spans="1:1">
      <c r="A13382" s="22"/>
    </row>
    <row r="13383" spans="1:1">
      <c r="A13383" s="22"/>
    </row>
    <row r="13384" spans="1:1">
      <c r="A13384" s="22"/>
    </row>
    <row r="13385" spans="1:1">
      <c r="A13385" s="22"/>
    </row>
    <row r="13386" spans="1:1">
      <c r="A13386" s="22"/>
    </row>
    <row r="13387" spans="1:1">
      <c r="A13387" s="22"/>
    </row>
    <row r="13388" spans="1:1">
      <c r="A13388" s="22"/>
    </row>
    <row r="13389" spans="1:1">
      <c r="A13389" s="22"/>
    </row>
    <row r="13390" spans="1:1">
      <c r="A13390" s="22"/>
    </row>
    <row r="13391" spans="1:1">
      <c r="A13391" s="22"/>
    </row>
    <row r="13392" spans="1:1">
      <c r="A13392" s="22"/>
    </row>
    <row r="13393" spans="1:1">
      <c r="A13393" s="22"/>
    </row>
    <row r="13394" spans="1:1">
      <c r="A13394" s="22"/>
    </row>
    <row r="13395" spans="1:1">
      <c r="A13395" s="22"/>
    </row>
    <row r="13396" spans="1:1">
      <c r="A13396" s="22"/>
    </row>
    <row r="13397" spans="1:1">
      <c r="A13397" s="22"/>
    </row>
    <row r="13398" spans="1:1">
      <c r="A13398" s="22"/>
    </row>
    <row r="13399" spans="1:1">
      <c r="A13399" s="22"/>
    </row>
    <row r="13400" spans="1:1">
      <c r="A13400" s="22"/>
    </row>
    <row r="13401" spans="1:1">
      <c r="A13401" s="22"/>
    </row>
    <row r="13402" spans="1:1">
      <c r="A13402" s="22"/>
    </row>
    <row r="13403" spans="1:1">
      <c r="A13403" s="22"/>
    </row>
    <row r="13404" spans="1:1">
      <c r="A13404" s="22"/>
    </row>
    <row r="13405" spans="1:1">
      <c r="A13405" s="22"/>
    </row>
    <row r="13406" spans="1:1">
      <c r="A13406" s="22"/>
    </row>
    <row r="13407" spans="1:1">
      <c r="A13407" s="22"/>
    </row>
    <row r="13408" spans="1:1">
      <c r="A13408" s="22"/>
    </row>
    <row r="13409" spans="1:1">
      <c r="A13409" s="22"/>
    </row>
    <row r="13410" spans="1:1">
      <c r="A13410" s="22"/>
    </row>
    <row r="13411" spans="1:1">
      <c r="A13411" s="22"/>
    </row>
    <row r="13412" spans="1:1">
      <c r="A13412" s="22"/>
    </row>
    <row r="13413" spans="1:1">
      <c r="A13413" s="22"/>
    </row>
    <row r="13414" spans="1:1">
      <c r="A13414" s="22"/>
    </row>
    <row r="13415" spans="1:1">
      <c r="A13415" s="22"/>
    </row>
    <row r="13416" spans="1:1">
      <c r="A13416" s="22"/>
    </row>
    <row r="13417" spans="1:1">
      <c r="A13417" s="22"/>
    </row>
    <row r="13418" spans="1:1">
      <c r="A13418" s="22"/>
    </row>
    <row r="13419" spans="1:1">
      <c r="A13419" s="22"/>
    </row>
    <row r="13420" spans="1:1">
      <c r="A13420" s="22"/>
    </row>
    <row r="13421" spans="1:1">
      <c r="A13421" s="22"/>
    </row>
    <row r="13422" spans="1:1">
      <c r="A13422" s="22"/>
    </row>
    <row r="13423" spans="1:1">
      <c r="A13423" s="22"/>
    </row>
    <row r="13424" spans="1:1">
      <c r="A13424" s="22"/>
    </row>
    <row r="13425" spans="1:1">
      <c r="A13425" s="22"/>
    </row>
    <row r="13426" spans="1:1">
      <c r="A13426" s="22"/>
    </row>
    <row r="13427" spans="1:1">
      <c r="A13427" s="22"/>
    </row>
    <row r="13428" spans="1:1">
      <c r="A13428" s="22"/>
    </row>
    <row r="13429" spans="1:1">
      <c r="A13429" s="22"/>
    </row>
    <row r="13430" spans="1:1">
      <c r="A13430" s="22"/>
    </row>
    <row r="13431" spans="1:1">
      <c r="A13431" s="22"/>
    </row>
    <row r="13432" spans="1:1">
      <c r="A13432" s="22"/>
    </row>
    <row r="13433" spans="1:1">
      <c r="A13433" s="22"/>
    </row>
    <row r="13434" spans="1:1">
      <c r="A13434" s="22"/>
    </row>
    <row r="13435" spans="1:1">
      <c r="A13435" s="22"/>
    </row>
    <row r="13436" spans="1:1">
      <c r="A13436" s="22"/>
    </row>
    <row r="13437" spans="1:1">
      <c r="A13437" s="22"/>
    </row>
    <row r="13438" spans="1:1">
      <c r="A13438" s="22"/>
    </row>
    <row r="13439" spans="1:1">
      <c r="A13439" s="22"/>
    </row>
    <row r="13440" spans="1:1">
      <c r="A13440" s="22"/>
    </row>
    <row r="13441" spans="1:1">
      <c r="A13441" s="22"/>
    </row>
    <row r="13442" spans="1:1">
      <c r="A13442" s="22"/>
    </row>
    <row r="13443" spans="1:1">
      <c r="A13443" s="22"/>
    </row>
    <row r="13444" spans="1:1">
      <c r="A13444" s="22"/>
    </row>
    <row r="13445" spans="1:1">
      <c r="A13445" s="22"/>
    </row>
    <row r="13446" spans="1:1">
      <c r="A13446" s="22"/>
    </row>
    <row r="13447" spans="1:1">
      <c r="A13447" s="22"/>
    </row>
    <row r="13448" spans="1:1">
      <c r="A13448" s="22"/>
    </row>
    <row r="13449" spans="1:1">
      <c r="A13449" s="22"/>
    </row>
    <row r="13450" spans="1:1">
      <c r="A13450" s="22"/>
    </row>
    <row r="13451" spans="1:1">
      <c r="A13451" s="22"/>
    </row>
    <row r="13452" spans="1:1">
      <c r="A13452" s="22"/>
    </row>
    <row r="13453" spans="1:1">
      <c r="A13453" s="22"/>
    </row>
    <row r="13454" spans="1:1">
      <c r="A13454" s="22"/>
    </row>
    <row r="13455" spans="1:1">
      <c r="A13455" s="22"/>
    </row>
    <row r="13456" spans="1:1">
      <c r="A13456" s="22"/>
    </row>
    <row r="13457" spans="1:1">
      <c r="A13457" s="22"/>
    </row>
    <row r="13458" spans="1:1">
      <c r="A13458" s="22"/>
    </row>
    <row r="13459" spans="1:1">
      <c r="A13459" s="22"/>
    </row>
    <row r="13460" spans="1:1">
      <c r="A13460" s="22"/>
    </row>
    <row r="13461" spans="1:1">
      <c r="A13461" s="22"/>
    </row>
    <row r="13462" spans="1:1">
      <c r="A13462" s="22"/>
    </row>
    <row r="13463" spans="1:1">
      <c r="A13463" s="22"/>
    </row>
    <row r="13464" spans="1:1">
      <c r="A13464" s="22"/>
    </row>
    <row r="13465" spans="1:1">
      <c r="A13465" s="22"/>
    </row>
    <row r="13466" spans="1:1">
      <c r="A13466" s="22"/>
    </row>
    <row r="13467" spans="1:1">
      <c r="A13467" s="22"/>
    </row>
    <row r="13468" spans="1:1">
      <c r="A13468" s="22"/>
    </row>
    <row r="13469" spans="1:1">
      <c r="A13469" s="22"/>
    </row>
    <row r="13470" spans="1:1">
      <c r="A13470" s="22"/>
    </row>
    <row r="13471" spans="1:1">
      <c r="A13471" s="22"/>
    </row>
    <row r="13472" spans="1:1">
      <c r="A13472" s="22"/>
    </row>
    <row r="13473" spans="1:1">
      <c r="A13473" s="22"/>
    </row>
    <row r="13474" spans="1:1">
      <c r="A13474" s="22"/>
    </row>
    <row r="13475" spans="1:1">
      <c r="A13475" s="22"/>
    </row>
    <row r="13476" spans="1:1">
      <c r="A13476" s="22"/>
    </row>
    <row r="13477" spans="1:1">
      <c r="A13477" s="22"/>
    </row>
    <row r="13478" spans="1:1">
      <c r="A13478" s="22"/>
    </row>
    <row r="13479" spans="1:1">
      <c r="A13479" s="22"/>
    </row>
    <row r="13480" spans="1:1">
      <c r="A13480" s="22"/>
    </row>
    <row r="13481" spans="1:1">
      <c r="A13481" s="22"/>
    </row>
    <row r="13482" spans="1:1">
      <c r="A13482" s="22"/>
    </row>
    <row r="13483" spans="1:1">
      <c r="A13483" s="22"/>
    </row>
    <row r="13484" spans="1:1">
      <c r="A13484" s="22"/>
    </row>
    <row r="13485" spans="1:1">
      <c r="A13485" s="22"/>
    </row>
    <row r="13486" spans="1:1">
      <c r="A13486" s="22"/>
    </row>
    <row r="13487" spans="1:1">
      <c r="A13487" s="22"/>
    </row>
    <row r="13488" spans="1:1">
      <c r="A13488" s="22"/>
    </row>
    <row r="13489" spans="1:1">
      <c r="A13489" s="22"/>
    </row>
    <row r="13490" spans="1:1">
      <c r="A13490" s="22"/>
    </row>
    <row r="13491" spans="1:1">
      <c r="A13491" s="22"/>
    </row>
    <row r="13492" spans="1:1">
      <c r="A13492" s="22"/>
    </row>
    <row r="13493" spans="1:1">
      <c r="A13493" s="22"/>
    </row>
    <row r="13494" spans="1:1">
      <c r="A13494" s="22"/>
    </row>
    <row r="13495" spans="1:1">
      <c r="A13495" s="22"/>
    </row>
    <row r="13496" spans="1:1">
      <c r="A13496" s="22"/>
    </row>
    <row r="13497" spans="1:1">
      <c r="A13497" s="22"/>
    </row>
    <row r="13498" spans="1:1">
      <c r="A13498" s="22"/>
    </row>
    <row r="13499" spans="1:1">
      <c r="A13499" s="22"/>
    </row>
    <row r="13500" spans="1:1">
      <c r="A13500" s="22"/>
    </row>
    <row r="13501" spans="1:1">
      <c r="A13501" s="22"/>
    </row>
    <row r="13502" spans="1:1">
      <c r="A13502" s="22"/>
    </row>
    <row r="13503" spans="1:1">
      <c r="A13503" s="22"/>
    </row>
    <row r="13504" spans="1:1">
      <c r="A13504" s="22"/>
    </row>
    <row r="13505" spans="1:1">
      <c r="A13505" s="22"/>
    </row>
    <row r="13506" spans="1:1">
      <c r="A13506" s="22"/>
    </row>
    <row r="13507" spans="1:1">
      <c r="A13507" s="22"/>
    </row>
    <row r="13508" spans="1:1">
      <c r="A13508" s="22"/>
    </row>
    <row r="13509" spans="1:1">
      <c r="A13509" s="22"/>
    </row>
    <row r="13510" spans="1:1">
      <c r="A13510" s="22"/>
    </row>
    <row r="13511" spans="1:1">
      <c r="A13511" s="22"/>
    </row>
    <row r="13512" spans="1:1">
      <c r="A13512" s="22"/>
    </row>
    <row r="13513" spans="1:1">
      <c r="A13513" s="22"/>
    </row>
    <row r="13514" spans="1:1">
      <c r="A13514" s="22"/>
    </row>
    <row r="13515" spans="1:1">
      <c r="A13515" s="22"/>
    </row>
    <row r="13516" spans="1:1">
      <c r="A13516" s="22"/>
    </row>
    <row r="13517" spans="1:1">
      <c r="A13517" s="22"/>
    </row>
    <row r="13518" spans="1:1">
      <c r="A13518" s="22"/>
    </row>
    <row r="13519" spans="1:1">
      <c r="A13519" s="22"/>
    </row>
    <row r="13520" spans="1:1">
      <c r="A13520" s="22"/>
    </row>
    <row r="13521" spans="1:1">
      <c r="A13521" s="22"/>
    </row>
    <row r="13522" spans="1:1">
      <c r="A13522" s="22"/>
    </row>
    <row r="13523" spans="1:1">
      <c r="A13523" s="22"/>
    </row>
    <row r="13524" spans="1:1">
      <c r="A13524" s="22"/>
    </row>
    <row r="13525" spans="1:1">
      <c r="A13525" s="22"/>
    </row>
    <row r="13526" spans="1:1">
      <c r="A13526" s="22"/>
    </row>
    <row r="13527" spans="1:1">
      <c r="A13527" s="22"/>
    </row>
    <row r="13528" spans="1:1">
      <c r="A13528" s="22"/>
    </row>
    <row r="13529" spans="1:1">
      <c r="A13529" s="22"/>
    </row>
    <row r="13530" spans="1:1">
      <c r="A13530" s="22"/>
    </row>
    <row r="13531" spans="1:1">
      <c r="A13531" s="22"/>
    </row>
    <row r="13532" spans="1:1">
      <c r="A13532" s="22"/>
    </row>
    <row r="13533" spans="1:1">
      <c r="A13533" s="22"/>
    </row>
    <row r="13534" spans="1:1">
      <c r="A13534" s="22"/>
    </row>
    <row r="13535" spans="1:1">
      <c r="A13535" s="22"/>
    </row>
    <row r="13536" spans="1:1">
      <c r="A13536" s="22"/>
    </row>
    <row r="13537" spans="1:1">
      <c r="A13537" s="22"/>
    </row>
    <row r="13538" spans="1:1">
      <c r="A13538" s="22"/>
    </row>
    <row r="13539" spans="1:1">
      <c r="A13539" s="22"/>
    </row>
    <row r="13540" spans="1:1">
      <c r="A13540" s="22"/>
    </row>
    <row r="13541" spans="1:1">
      <c r="A13541" s="22"/>
    </row>
    <row r="13542" spans="1:1">
      <c r="A13542" s="22"/>
    </row>
    <row r="13543" spans="1:1">
      <c r="A13543" s="22"/>
    </row>
    <row r="13544" spans="1:1">
      <c r="A13544" s="22"/>
    </row>
    <row r="13545" spans="1:1">
      <c r="A13545" s="22"/>
    </row>
    <row r="13546" spans="1:1">
      <c r="A13546" s="22"/>
    </row>
    <row r="13547" spans="1:1">
      <c r="A13547" s="22"/>
    </row>
    <row r="13548" spans="1:1">
      <c r="A13548" s="22"/>
    </row>
    <row r="13549" spans="1:1">
      <c r="A13549" s="22"/>
    </row>
    <row r="13550" spans="1:1">
      <c r="A13550" s="22"/>
    </row>
    <row r="13551" spans="1:1">
      <c r="A13551" s="22"/>
    </row>
    <row r="13552" spans="1:1">
      <c r="A13552" s="22"/>
    </row>
    <row r="13553" spans="1:1">
      <c r="A13553" s="22"/>
    </row>
    <row r="13554" spans="1:1">
      <c r="A13554" s="22"/>
    </row>
    <row r="13555" spans="1:1">
      <c r="A13555" s="22"/>
    </row>
    <row r="13556" spans="1:1">
      <c r="A13556" s="22"/>
    </row>
    <row r="13557" spans="1:1">
      <c r="A13557" s="22"/>
    </row>
    <row r="13558" spans="1:1">
      <c r="A13558" s="22"/>
    </row>
    <row r="13559" spans="1:1">
      <c r="A13559" s="22"/>
    </row>
    <row r="13560" spans="1:1">
      <c r="A13560" s="22"/>
    </row>
    <row r="13561" spans="1:1">
      <c r="A13561" s="22"/>
    </row>
    <row r="13562" spans="1:1">
      <c r="A13562" s="22"/>
    </row>
    <row r="13563" spans="1:1">
      <c r="A13563" s="22"/>
    </row>
    <row r="13564" spans="1:1">
      <c r="A13564" s="22"/>
    </row>
    <row r="13565" spans="1:1">
      <c r="A13565" s="22"/>
    </row>
    <row r="13566" spans="1:1">
      <c r="A13566" s="22"/>
    </row>
    <row r="13567" spans="1:1">
      <c r="A13567" s="22"/>
    </row>
    <row r="13568" spans="1:1">
      <c r="A13568" s="22"/>
    </row>
    <row r="13569" spans="1:1">
      <c r="A13569" s="22"/>
    </row>
    <row r="13570" spans="1:1">
      <c r="A13570" s="22"/>
    </row>
    <row r="13571" spans="1:1">
      <c r="A13571" s="22"/>
    </row>
    <row r="13572" spans="1:1">
      <c r="A13572" s="22"/>
    </row>
    <row r="13573" spans="1:1">
      <c r="A13573" s="22"/>
    </row>
    <row r="13574" spans="1:1">
      <c r="A13574" s="22"/>
    </row>
    <row r="13575" spans="1:1">
      <c r="A13575" s="22"/>
    </row>
    <row r="13576" spans="1:1">
      <c r="A13576" s="22"/>
    </row>
    <row r="13577" spans="1:1">
      <c r="A13577" s="22"/>
    </row>
    <row r="13578" spans="1:1">
      <c r="A13578" s="22"/>
    </row>
    <row r="13579" spans="1:1">
      <c r="A13579" s="22"/>
    </row>
    <row r="13580" spans="1:1">
      <c r="A13580" s="22"/>
    </row>
    <row r="13581" spans="1:1">
      <c r="A13581" s="22"/>
    </row>
    <row r="13582" spans="1:1">
      <c r="A13582" s="22"/>
    </row>
    <row r="13583" spans="1:1">
      <c r="A13583" s="22"/>
    </row>
    <row r="13584" spans="1:1">
      <c r="A13584" s="22"/>
    </row>
    <row r="13585" spans="1:1">
      <c r="A13585" s="22"/>
    </row>
    <row r="13586" spans="1:1">
      <c r="A13586" s="22"/>
    </row>
    <row r="13587" spans="1:1">
      <c r="A13587" s="22"/>
    </row>
    <row r="13588" spans="1:1">
      <c r="A13588" s="22"/>
    </row>
    <row r="13589" spans="1:1">
      <c r="A13589" s="22"/>
    </row>
    <row r="13590" spans="1:1">
      <c r="A13590" s="22"/>
    </row>
    <row r="13591" spans="1:1">
      <c r="A13591" s="22"/>
    </row>
    <row r="13592" spans="1:1">
      <c r="A13592" s="22"/>
    </row>
    <row r="13593" spans="1:1">
      <c r="A13593" s="22"/>
    </row>
    <row r="13594" spans="1:1">
      <c r="A13594" s="22"/>
    </row>
    <row r="13595" spans="1:1">
      <c r="A13595" s="22"/>
    </row>
    <row r="13596" spans="1:1">
      <c r="A13596" s="22"/>
    </row>
    <row r="13597" spans="1:1">
      <c r="A13597" s="22"/>
    </row>
    <row r="13598" spans="1:1">
      <c r="A13598" s="22"/>
    </row>
    <row r="13599" spans="1:1">
      <c r="A13599" s="22"/>
    </row>
    <row r="13600" spans="1:1">
      <c r="A13600" s="22"/>
    </row>
    <row r="13601" spans="1:1">
      <c r="A13601" s="22"/>
    </row>
    <row r="13602" spans="1:1">
      <c r="A13602" s="22"/>
    </row>
    <row r="13603" spans="1:1">
      <c r="A13603" s="22"/>
    </row>
    <row r="13604" spans="1:1">
      <c r="A13604" s="22"/>
    </row>
    <row r="13605" spans="1:1">
      <c r="A13605" s="22"/>
    </row>
    <row r="13606" spans="1:1">
      <c r="A13606" s="22"/>
    </row>
    <row r="13607" spans="1:1">
      <c r="A13607" s="22"/>
    </row>
    <row r="13608" spans="1:1">
      <c r="A13608" s="22"/>
    </row>
    <row r="13609" spans="1:1">
      <c r="A13609" s="22"/>
    </row>
    <row r="13610" spans="1:1">
      <c r="A13610" s="22"/>
    </row>
    <row r="13611" spans="1:1">
      <c r="A13611" s="22"/>
    </row>
    <row r="13612" spans="1:1">
      <c r="A13612" s="22"/>
    </row>
    <row r="13613" spans="1:1">
      <c r="A13613" s="22"/>
    </row>
    <row r="13614" spans="1:1">
      <c r="A13614" s="22"/>
    </row>
    <row r="13615" spans="1:1">
      <c r="A13615" s="22"/>
    </row>
    <row r="13616" spans="1:1">
      <c r="A13616" s="22"/>
    </row>
    <row r="13617" spans="1:1">
      <c r="A13617" s="22"/>
    </row>
    <row r="13618" spans="1:1">
      <c r="A13618" s="22"/>
    </row>
    <row r="13619" spans="1:1">
      <c r="A13619" s="22"/>
    </row>
    <row r="13620" spans="1:1">
      <c r="A13620" s="22"/>
    </row>
    <row r="13621" spans="1:1">
      <c r="A13621" s="22"/>
    </row>
    <row r="13622" spans="1:1">
      <c r="A13622" s="22"/>
    </row>
    <row r="13623" spans="1:1">
      <c r="A13623" s="22"/>
    </row>
    <row r="13624" spans="1:1">
      <c r="A13624" s="22"/>
    </row>
    <row r="13625" spans="1:1">
      <c r="A13625" s="22"/>
    </row>
    <row r="13626" spans="1:1">
      <c r="A13626" s="22"/>
    </row>
    <row r="13627" spans="1:1">
      <c r="A13627" s="22"/>
    </row>
    <row r="13628" spans="1:1">
      <c r="A13628" s="22"/>
    </row>
    <row r="13629" spans="1:1">
      <c r="A13629" s="22"/>
    </row>
    <row r="13630" spans="1:1">
      <c r="A13630" s="22"/>
    </row>
    <row r="13631" spans="1:1">
      <c r="A13631" s="22"/>
    </row>
    <row r="13632" spans="1:1">
      <c r="A13632" s="22"/>
    </row>
    <row r="13633" spans="1:1">
      <c r="A13633" s="22"/>
    </row>
    <row r="13634" spans="1:1">
      <c r="A13634" s="22"/>
    </row>
    <row r="13635" spans="1:1">
      <c r="A13635" s="22"/>
    </row>
    <row r="13636" spans="1:1">
      <c r="A13636" s="22"/>
    </row>
    <row r="13637" spans="1:1">
      <c r="A13637" s="22"/>
    </row>
    <row r="13638" spans="1:1">
      <c r="A13638" s="22"/>
    </row>
    <row r="13639" spans="1:1">
      <c r="A13639" s="22"/>
    </row>
    <row r="13640" spans="1:1">
      <c r="A13640" s="22"/>
    </row>
    <row r="13641" spans="1:1">
      <c r="A13641" s="22"/>
    </row>
    <row r="13642" spans="1:1">
      <c r="A13642" s="22"/>
    </row>
    <row r="13643" spans="1:1">
      <c r="A13643" s="22"/>
    </row>
    <row r="13644" spans="1:1">
      <c r="A13644" s="22"/>
    </row>
    <row r="13645" spans="1:1">
      <c r="A13645" s="22"/>
    </row>
    <row r="13646" spans="1:1">
      <c r="A13646" s="22"/>
    </row>
    <row r="13647" spans="1:1">
      <c r="A13647" s="22"/>
    </row>
    <row r="13648" spans="1:1">
      <c r="A13648" s="22"/>
    </row>
    <row r="13649" spans="1:1">
      <c r="A13649" s="22"/>
    </row>
    <row r="13650" spans="1:1">
      <c r="A13650" s="22"/>
    </row>
    <row r="13651" spans="1:1">
      <c r="A13651" s="22"/>
    </row>
    <row r="13652" spans="1:1">
      <c r="A13652" s="22"/>
    </row>
    <row r="13653" spans="1:1">
      <c r="A13653" s="22"/>
    </row>
    <row r="13654" spans="1:1">
      <c r="A13654" s="22"/>
    </row>
    <row r="13655" spans="1:1">
      <c r="A13655" s="22"/>
    </row>
    <row r="13656" spans="1:1">
      <c r="A13656" s="22"/>
    </row>
    <row r="13657" spans="1:1">
      <c r="A13657" s="22"/>
    </row>
    <row r="13658" spans="1:1">
      <c r="A13658" s="22"/>
    </row>
    <row r="13659" spans="1:1">
      <c r="A13659" s="22"/>
    </row>
    <row r="13660" spans="1:1">
      <c r="A13660" s="22"/>
    </row>
    <row r="13661" spans="1:1">
      <c r="A13661" s="22"/>
    </row>
    <row r="13662" spans="1:1">
      <c r="A13662" s="22"/>
    </row>
    <row r="13663" spans="1:1">
      <c r="A13663" s="22"/>
    </row>
    <row r="13664" spans="1:1">
      <c r="A13664" s="22"/>
    </row>
    <row r="13665" spans="1:1">
      <c r="A13665" s="22"/>
    </row>
    <row r="13666" spans="1:1">
      <c r="A13666" s="22"/>
    </row>
    <row r="13667" spans="1:1">
      <c r="A13667" s="22"/>
    </row>
    <row r="13668" spans="1:1">
      <c r="A13668" s="22"/>
    </row>
    <row r="13669" spans="1:1">
      <c r="A13669" s="22"/>
    </row>
    <row r="13670" spans="1:1">
      <c r="A13670" s="22"/>
    </row>
    <row r="13671" spans="1:1">
      <c r="A13671" s="22"/>
    </row>
    <row r="13672" spans="1:1">
      <c r="A13672" s="22"/>
    </row>
    <row r="13673" spans="1:1">
      <c r="A13673" s="22"/>
    </row>
    <row r="13674" spans="1:1">
      <c r="A13674" s="22"/>
    </row>
    <row r="13675" spans="1:1">
      <c r="A13675" s="22"/>
    </row>
    <row r="13676" spans="1:1">
      <c r="A13676" s="22"/>
    </row>
    <row r="13677" spans="1:1">
      <c r="A13677" s="22"/>
    </row>
    <row r="13678" spans="1:1">
      <c r="A13678" s="22"/>
    </row>
    <row r="13679" spans="1:1">
      <c r="A13679" s="22"/>
    </row>
    <row r="13680" spans="1:1">
      <c r="A13680" s="22"/>
    </row>
    <row r="13681" spans="1:1">
      <c r="A13681" s="22"/>
    </row>
    <row r="13682" spans="1:1">
      <c r="A13682" s="22"/>
    </row>
    <row r="13683" spans="1:1">
      <c r="A13683" s="22"/>
    </row>
    <row r="13684" spans="1:1">
      <c r="A13684" s="22"/>
    </row>
    <row r="13685" spans="1:1">
      <c r="A13685" s="22"/>
    </row>
    <row r="13686" spans="1:1">
      <c r="A13686" s="22"/>
    </row>
    <row r="13687" spans="1:1">
      <c r="A13687" s="22"/>
    </row>
    <row r="13688" spans="1:1">
      <c r="A13688" s="22"/>
    </row>
    <row r="13689" spans="1:1">
      <c r="A13689" s="22"/>
    </row>
    <row r="13690" spans="1:1">
      <c r="A13690" s="22"/>
    </row>
    <row r="13691" spans="1:1">
      <c r="A13691" s="22"/>
    </row>
    <row r="13692" spans="1:1">
      <c r="A13692" s="22"/>
    </row>
    <row r="13693" spans="1:1">
      <c r="A13693" s="22"/>
    </row>
    <row r="13694" spans="1:1">
      <c r="A13694" s="22"/>
    </row>
    <row r="13695" spans="1:1">
      <c r="A13695" s="22"/>
    </row>
    <row r="13696" spans="1:1">
      <c r="A13696" s="22"/>
    </row>
    <row r="13697" spans="1:1">
      <c r="A13697" s="22"/>
    </row>
    <row r="13698" spans="1:1">
      <c r="A13698" s="22"/>
    </row>
    <row r="13699" spans="1:1">
      <c r="A13699" s="22"/>
    </row>
    <row r="13700" spans="1:1">
      <c r="A13700" s="22"/>
    </row>
    <row r="13701" spans="1:1">
      <c r="A13701" s="22"/>
    </row>
    <row r="13702" spans="1:1">
      <c r="A13702" s="22"/>
    </row>
    <row r="13703" spans="1:1">
      <c r="A13703" s="22"/>
    </row>
    <row r="13704" spans="1:1">
      <c r="A13704" s="22"/>
    </row>
    <row r="13705" spans="1:1">
      <c r="A13705" s="22"/>
    </row>
    <row r="13706" spans="1:1">
      <c r="A13706" s="22"/>
    </row>
    <row r="13707" spans="1:1">
      <c r="A13707" s="22"/>
    </row>
    <row r="13708" spans="1:1">
      <c r="A13708" s="22"/>
    </row>
    <row r="13709" spans="1:1">
      <c r="A13709" s="22"/>
    </row>
    <row r="13710" spans="1:1">
      <c r="A13710" s="22"/>
    </row>
    <row r="13711" spans="1:1">
      <c r="A13711" s="22"/>
    </row>
    <row r="13712" spans="1:1">
      <c r="A13712" s="22"/>
    </row>
    <row r="13713" spans="1:1">
      <c r="A13713" s="22"/>
    </row>
    <row r="13714" spans="1:1">
      <c r="A13714" s="22"/>
    </row>
    <row r="13715" spans="1:1">
      <c r="A13715" s="22"/>
    </row>
    <row r="13716" spans="1:1">
      <c r="A13716" s="22"/>
    </row>
    <row r="13717" spans="1:1">
      <c r="A13717" s="22"/>
    </row>
    <row r="13718" spans="1:1">
      <c r="A13718" s="22"/>
    </row>
    <row r="13719" spans="1:1">
      <c r="A13719" s="22"/>
    </row>
    <row r="13720" spans="1:1">
      <c r="A13720" s="22"/>
    </row>
    <row r="13721" spans="1:1">
      <c r="A13721" s="22"/>
    </row>
    <row r="13722" spans="1:1">
      <c r="A13722" s="22"/>
    </row>
    <row r="13723" spans="1:1">
      <c r="A13723" s="22"/>
    </row>
    <row r="13724" spans="1:1">
      <c r="A13724" s="22"/>
    </row>
    <row r="13725" spans="1:1">
      <c r="A13725" s="22"/>
    </row>
    <row r="13726" spans="1:1">
      <c r="A13726" s="22"/>
    </row>
    <row r="13727" spans="1:1">
      <c r="A13727" s="22"/>
    </row>
    <row r="13728" spans="1:1">
      <c r="A13728" s="22"/>
    </row>
    <row r="13729" spans="1:1">
      <c r="A13729" s="22"/>
    </row>
    <row r="13730" spans="1:1">
      <c r="A13730" s="22"/>
    </row>
    <row r="13731" spans="1:1">
      <c r="A13731" s="22"/>
    </row>
    <row r="13732" spans="1:1">
      <c r="A13732" s="22"/>
    </row>
    <row r="13733" spans="1:1">
      <c r="A13733" s="22"/>
    </row>
    <row r="13734" spans="1:1">
      <c r="A13734" s="22"/>
    </row>
    <row r="13735" spans="1:1">
      <c r="A13735" s="22"/>
    </row>
    <row r="13736" spans="1:1">
      <c r="A13736" s="22"/>
    </row>
    <row r="13737" spans="1:1">
      <c r="A13737" s="22"/>
    </row>
    <row r="13738" spans="1:1">
      <c r="A13738" s="22"/>
    </row>
    <row r="13739" spans="1:1">
      <c r="A13739" s="22"/>
    </row>
    <row r="13740" spans="1:1">
      <c r="A13740" s="22"/>
    </row>
    <row r="13741" spans="1:1">
      <c r="A13741" s="22"/>
    </row>
    <row r="13742" spans="1:1">
      <c r="A13742" s="22"/>
    </row>
    <row r="13743" spans="1:1">
      <c r="A13743" s="22"/>
    </row>
    <row r="13744" spans="1:1">
      <c r="A13744" s="22"/>
    </row>
    <row r="13745" spans="1:1">
      <c r="A13745" s="22"/>
    </row>
    <row r="13746" spans="1:1">
      <c r="A13746" s="22"/>
    </row>
    <row r="13747" spans="1:1">
      <c r="A13747" s="22"/>
    </row>
    <row r="13748" spans="1:1">
      <c r="A13748" s="22"/>
    </row>
    <row r="13749" spans="1:1">
      <c r="A13749" s="22"/>
    </row>
    <row r="13750" spans="1:1">
      <c r="A13750" s="22"/>
    </row>
    <row r="13751" spans="1:1">
      <c r="A13751" s="22"/>
    </row>
    <row r="13752" spans="1:1">
      <c r="A13752" s="22"/>
    </row>
    <row r="13753" spans="1:1">
      <c r="A13753" s="22"/>
    </row>
    <row r="13754" spans="1:1">
      <c r="A13754" s="22"/>
    </row>
    <row r="13755" spans="1:1">
      <c r="A13755" s="22"/>
    </row>
    <row r="13756" spans="1:1">
      <c r="A13756" s="22"/>
    </row>
    <row r="13757" spans="1:1">
      <c r="A13757" s="22"/>
    </row>
    <row r="13758" spans="1:1">
      <c r="A13758" s="22"/>
    </row>
    <row r="13759" spans="1:1">
      <c r="A13759" s="22"/>
    </row>
    <row r="13760" spans="1:1">
      <c r="A13760" s="22"/>
    </row>
    <row r="13761" spans="1:1">
      <c r="A13761" s="22"/>
    </row>
    <row r="13762" spans="1:1">
      <c r="A13762" s="22"/>
    </row>
    <row r="13763" spans="1:1">
      <c r="A13763" s="22"/>
    </row>
    <row r="13764" spans="1:1">
      <c r="A13764" s="22"/>
    </row>
    <row r="13765" spans="1:1">
      <c r="A13765" s="22"/>
    </row>
    <row r="13766" spans="1:1">
      <c r="A13766" s="22"/>
    </row>
    <row r="13767" spans="1:1">
      <c r="A13767" s="22"/>
    </row>
    <row r="13768" spans="1:1">
      <c r="A13768" s="22"/>
    </row>
    <row r="13769" spans="1:1">
      <c r="A13769" s="22"/>
    </row>
    <row r="13770" spans="1:1">
      <c r="A13770" s="22"/>
    </row>
    <row r="13771" spans="1:1">
      <c r="A13771" s="22"/>
    </row>
    <row r="13772" spans="1:1">
      <c r="A13772" s="22"/>
    </row>
    <row r="13773" spans="1:1">
      <c r="A13773" s="22"/>
    </row>
    <row r="13774" spans="1:1">
      <c r="A13774" s="22"/>
    </row>
    <row r="13775" spans="1:1">
      <c r="A13775" s="22"/>
    </row>
    <row r="13776" spans="1:1">
      <c r="A13776" s="22"/>
    </row>
    <row r="13777" spans="1:1">
      <c r="A13777" s="22"/>
    </row>
    <row r="13778" spans="1:1">
      <c r="A13778" s="22"/>
    </row>
    <row r="13779" spans="1:1">
      <c r="A13779" s="22"/>
    </row>
    <row r="13780" spans="1:1">
      <c r="A13780" s="22"/>
    </row>
    <row r="13781" spans="1:1">
      <c r="A13781" s="22"/>
    </row>
    <row r="13782" spans="1:1">
      <c r="A13782" s="22"/>
    </row>
    <row r="13783" spans="1:1">
      <c r="A13783" s="22"/>
    </row>
    <row r="13784" spans="1:1">
      <c r="A13784" s="22"/>
    </row>
    <row r="13785" spans="1:1">
      <c r="A13785" s="22"/>
    </row>
    <row r="13786" spans="1:1">
      <c r="A13786" s="22"/>
    </row>
    <row r="13787" spans="1:1">
      <c r="A13787" s="22"/>
    </row>
    <row r="13788" spans="1:1">
      <c r="A13788" s="22"/>
    </row>
    <row r="13789" spans="1:1">
      <c r="A13789" s="22"/>
    </row>
    <row r="13790" spans="1:1">
      <c r="A13790" s="22"/>
    </row>
    <row r="13791" spans="1:1">
      <c r="A13791" s="22"/>
    </row>
    <row r="13792" spans="1:1">
      <c r="A13792" s="22"/>
    </row>
    <row r="13793" spans="1:1">
      <c r="A13793" s="22"/>
    </row>
    <row r="13794" spans="1:1">
      <c r="A13794" s="22"/>
    </row>
    <row r="13795" spans="1:1">
      <c r="A13795" s="22"/>
    </row>
    <row r="13796" spans="1:1">
      <c r="A13796" s="22"/>
    </row>
    <row r="13797" spans="1:1">
      <c r="A13797" s="22"/>
    </row>
    <row r="13798" spans="1:1">
      <c r="A13798" s="22"/>
    </row>
    <row r="13799" spans="1:1">
      <c r="A13799" s="22"/>
    </row>
    <row r="13800" spans="1:1">
      <c r="A13800" s="22"/>
    </row>
    <row r="13801" spans="1:1">
      <c r="A13801" s="22"/>
    </row>
    <row r="13802" spans="1:1">
      <c r="A13802" s="22"/>
    </row>
    <row r="13803" spans="1:1">
      <c r="A13803" s="22"/>
    </row>
    <row r="13804" spans="1:1">
      <c r="A13804" s="22"/>
    </row>
    <row r="13805" spans="1:1">
      <c r="A13805" s="22"/>
    </row>
    <row r="13806" spans="1:1">
      <c r="A13806" s="22"/>
    </row>
    <row r="13807" spans="1:1">
      <c r="A13807" s="22"/>
    </row>
    <row r="13808" spans="1:1">
      <c r="A13808" s="22"/>
    </row>
    <row r="13809" spans="1:1">
      <c r="A13809" s="22"/>
    </row>
    <row r="13810" spans="1:1">
      <c r="A13810" s="22"/>
    </row>
    <row r="13811" spans="1:1">
      <c r="A13811" s="22"/>
    </row>
    <row r="13812" spans="1:1">
      <c r="A13812" s="22"/>
    </row>
    <row r="13813" spans="1:1">
      <c r="A13813" s="22"/>
    </row>
    <row r="13814" spans="1:1">
      <c r="A13814" s="22"/>
    </row>
    <row r="13815" spans="1:1">
      <c r="A13815" s="22"/>
    </row>
    <row r="13816" spans="1:1">
      <c r="A13816" s="22"/>
    </row>
    <row r="13817" spans="1:1">
      <c r="A13817" s="22"/>
    </row>
    <row r="13818" spans="1:1">
      <c r="A13818" s="22"/>
    </row>
    <row r="13819" spans="1:1">
      <c r="A13819" s="22"/>
    </row>
    <row r="13820" spans="1:1">
      <c r="A13820" s="22"/>
    </row>
    <row r="13821" spans="1:1">
      <c r="A13821" s="22"/>
    </row>
    <row r="13822" spans="1:1">
      <c r="A13822" s="22"/>
    </row>
    <row r="13823" spans="1:1">
      <c r="A13823" s="22"/>
    </row>
    <row r="13824" spans="1:1">
      <c r="A13824" s="22"/>
    </row>
    <row r="13825" spans="1:1">
      <c r="A13825" s="22"/>
    </row>
    <row r="13826" spans="1:1">
      <c r="A13826" s="22"/>
    </row>
    <row r="13827" spans="1:1">
      <c r="A13827" s="22"/>
    </row>
    <row r="13828" spans="1:1">
      <c r="A13828" s="22"/>
    </row>
    <row r="13829" spans="1:1">
      <c r="A13829" s="22"/>
    </row>
    <row r="13830" spans="1:1">
      <c r="A13830" s="22"/>
    </row>
    <row r="13831" spans="1:1">
      <c r="A13831" s="22"/>
    </row>
    <row r="13832" spans="1:1">
      <c r="A13832" s="22"/>
    </row>
    <row r="13833" spans="1:1">
      <c r="A13833" s="22"/>
    </row>
    <row r="13834" spans="1:1">
      <c r="A13834" s="22"/>
    </row>
    <row r="13835" spans="1:1">
      <c r="A13835" s="22"/>
    </row>
    <row r="13836" spans="1:1">
      <c r="A13836" s="22"/>
    </row>
    <row r="13837" spans="1:1">
      <c r="A13837" s="22"/>
    </row>
    <row r="13838" spans="1:1">
      <c r="A13838" s="22"/>
    </row>
    <row r="13839" spans="1:1">
      <c r="A13839" s="22"/>
    </row>
    <row r="13840" spans="1:1">
      <c r="A13840" s="22"/>
    </row>
    <row r="13841" spans="1:1">
      <c r="A13841" s="22"/>
    </row>
    <row r="13842" spans="1:1">
      <c r="A13842" s="22"/>
    </row>
    <row r="13843" spans="1:1">
      <c r="A13843" s="22"/>
    </row>
    <row r="13844" spans="1:1">
      <c r="A13844" s="22"/>
    </row>
    <row r="13845" spans="1:1">
      <c r="A13845" s="22"/>
    </row>
    <row r="13846" spans="1:1">
      <c r="A13846" s="22"/>
    </row>
    <row r="13847" spans="1:1">
      <c r="A13847" s="22"/>
    </row>
    <row r="13848" spans="1:1">
      <c r="A13848" s="22"/>
    </row>
    <row r="13849" spans="1:1">
      <c r="A13849" s="22"/>
    </row>
    <row r="13850" spans="1:1">
      <c r="A13850" s="22"/>
    </row>
    <row r="13851" spans="1:1">
      <c r="A13851" s="22"/>
    </row>
    <row r="13852" spans="1:1">
      <c r="A13852" s="22"/>
    </row>
    <row r="13853" spans="1:1">
      <c r="A13853" s="22"/>
    </row>
    <row r="13854" spans="1:1">
      <c r="A13854" s="22"/>
    </row>
    <row r="13855" spans="1:1">
      <c r="A13855" s="22"/>
    </row>
    <row r="13856" spans="1:1">
      <c r="A13856" s="22"/>
    </row>
    <row r="13857" spans="1:1">
      <c r="A13857" s="22"/>
    </row>
    <row r="13858" spans="1:1">
      <c r="A13858" s="22"/>
    </row>
    <row r="13859" spans="1:1">
      <c r="A13859" s="22"/>
    </row>
    <row r="13860" spans="1:1">
      <c r="A13860" s="22"/>
    </row>
    <row r="13861" spans="1:1">
      <c r="A13861" s="22"/>
    </row>
    <row r="13862" spans="1:1">
      <c r="A13862" s="22"/>
    </row>
    <row r="13863" spans="1:1">
      <c r="A13863" s="22"/>
    </row>
    <row r="13864" spans="1:1">
      <c r="A13864" s="22"/>
    </row>
    <row r="13865" spans="1:1">
      <c r="A13865" s="22"/>
    </row>
    <row r="13866" spans="1:1">
      <c r="A13866" s="22"/>
    </row>
    <row r="13867" spans="1:1">
      <c r="A13867" s="22"/>
    </row>
    <row r="13868" spans="1:1">
      <c r="A13868" s="22"/>
    </row>
    <row r="13869" spans="1:1">
      <c r="A13869" s="22"/>
    </row>
    <row r="13870" spans="1:1">
      <c r="A13870" s="22"/>
    </row>
    <row r="13871" spans="1:1">
      <c r="A13871" s="22"/>
    </row>
    <row r="13872" spans="1:1">
      <c r="A13872" s="22"/>
    </row>
    <row r="13873" spans="1:1">
      <c r="A13873" s="22"/>
    </row>
    <row r="13874" spans="1:1">
      <c r="A13874" s="22"/>
    </row>
    <row r="13875" spans="1:1">
      <c r="A13875" s="22"/>
    </row>
    <row r="13876" spans="1:1">
      <c r="A13876" s="22"/>
    </row>
    <row r="13877" spans="1:1">
      <c r="A13877" s="22"/>
    </row>
    <row r="13878" spans="1:1">
      <c r="A13878" s="22"/>
    </row>
    <row r="13879" spans="1:1">
      <c r="A13879" s="22"/>
    </row>
    <row r="13880" spans="1:1">
      <c r="A13880" s="22"/>
    </row>
    <row r="13881" spans="1:1">
      <c r="A13881" s="22"/>
    </row>
    <row r="13882" spans="1:1">
      <c r="A13882" s="22"/>
    </row>
    <row r="13883" spans="1:1">
      <c r="A13883" s="22"/>
    </row>
    <row r="13884" spans="1:1">
      <c r="A13884" s="22"/>
    </row>
    <row r="13885" spans="1:1">
      <c r="A13885" s="22"/>
    </row>
    <row r="13886" spans="1:1">
      <c r="A13886" s="22"/>
    </row>
    <row r="13887" spans="1:1">
      <c r="A13887" s="22"/>
    </row>
    <row r="13888" spans="1:1">
      <c r="A13888" s="22"/>
    </row>
    <row r="13889" spans="1:1">
      <c r="A13889" s="22"/>
    </row>
    <row r="13890" spans="1:1">
      <c r="A13890" s="22"/>
    </row>
    <row r="13891" spans="1:1">
      <c r="A13891" s="22"/>
    </row>
    <row r="13892" spans="1:1">
      <c r="A13892" s="22"/>
    </row>
    <row r="13893" spans="1:1">
      <c r="A13893" s="22"/>
    </row>
    <row r="13894" spans="1:1">
      <c r="A13894" s="22"/>
    </row>
    <row r="13895" spans="1:1">
      <c r="A13895" s="22"/>
    </row>
    <row r="13896" spans="1:1">
      <c r="A13896" s="22"/>
    </row>
    <row r="13897" spans="1:1">
      <c r="A13897" s="22"/>
    </row>
    <row r="13898" spans="1:1">
      <c r="A13898" s="22"/>
    </row>
    <row r="13899" spans="1:1">
      <c r="A13899" s="22"/>
    </row>
    <row r="13900" spans="1:1">
      <c r="A13900" s="22"/>
    </row>
    <row r="13901" spans="1:1">
      <c r="A13901" s="22"/>
    </row>
    <row r="13902" spans="1:1">
      <c r="A13902" s="22"/>
    </row>
    <row r="13903" spans="1:1">
      <c r="A13903" s="22"/>
    </row>
    <row r="13904" spans="1:1">
      <c r="A13904" s="22"/>
    </row>
    <row r="13905" spans="1:1">
      <c r="A13905" s="22"/>
    </row>
    <row r="13906" spans="1:1">
      <c r="A13906" s="22"/>
    </row>
    <row r="13907" spans="1:1">
      <c r="A13907" s="22"/>
    </row>
    <row r="13908" spans="1:1">
      <c r="A13908" s="22"/>
    </row>
    <row r="13909" spans="1:1">
      <c r="A13909" s="22"/>
    </row>
    <row r="13910" spans="1:1">
      <c r="A13910" s="22"/>
    </row>
    <row r="13911" spans="1:1">
      <c r="A13911" s="22"/>
    </row>
    <row r="13912" spans="1:1">
      <c r="A13912" s="22"/>
    </row>
    <row r="13913" spans="1:1">
      <c r="A13913" s="22"/>
    </row>
    <row r="13914" spans="1:1">
      <c r="A13914" s="22"/>
    </row>
    <row r="13915" spans="1:1">
      <c r="A13915" s="22"/>
    </row>
    <row r="13916" spans="1:1">
      <c r="A13916" s="22"/>
    </row>
    <row r="13917" spans="1:1">
      <c r="A13917" s="22"/>
    </row>
    <row r="13918" spans="1:1">
      <c r="A13918" s="22"/>
    </row>
    <row r="13919" spans="1:1">
      <c r="A13919" s="22"/>
    </row>
    <row r="13920" spans="1:1">
      <c r="A13920" s="22"/>
    </row>
    <row r="13921" spans="1:1">
      <c r="A13921" s="22"/>
    </row>
    <row r="13922" spans="1:1">
      <c r="A13922" s="22"/>
    </row>
    <row r="13923" spans="1:1">
      <c r="A13923" s="22"/>
    </row>
    <row r="13924" spans="1:1">
      <c r="A13924" s="22"/>
    </row>
    <row r="13925" spans="1:1">
      <c r="A13925" s="22"/>
    </row>
    <row r="13926" spans="1:1">
      <c r="A13926" s="22"/>
    </row>
    <row r="13927" spans="1:1">
      <c r="A13927" s="22"/>
    </row>
    <row r="13928" spans="1:1">
      <c r="A13928" s="22"/>
    </row>
    <row r="13929" spans="1:1">
      <c r="A13929" s="22"/>
    </row>
    <row r="13930" spans="1:1">
      <c r="A13930" s="22"/>
    </row>
    <row r="13931" spans="1:1">
      <c r="A13931" s="22"/>
    </row>
    <row r="13932" spans="1:1">
      <c r="A13932" s="22"/>
    </row>
    <row r="13933" spans="1:1">
      <c r="A13933" s="22"/>
    </row>
    <row r="13934" spans="1:1">
      <c r="A13934" s="22"/>
    </row>
    <row r="13935" spans="1:1">
      <c r="A13935" s="22"/>
    </row>
    <row r="13936" spans="1:1">
      <c r="A13936" s="22"/>
    </row>
    <row r="13937" spans="1:1">
      <c r="A13937" s="22"/>
    </row>
    <row r="13938" spans="1:1">
      <c r="A13938" s="22"/>
    </row>
    <row r="13939" spans="1:1">
      <c r="A13939" s="22"/>
    </row>
    <row r="13940" spans="1:1">
      <c r="A13940" s="22"/>
    </row>
    <row r="13941" spans="1:1">
      <c r="A13941" s="22"/>
    </row>
    <row r="13942" spans="1:1">
      <c r="A13942" s="22"/>
    </row>
    <row r="13943" spans="1:1">
      <c r="A13943" s="22"/>
    </row>
    <row r="13944" spans="1:1">
      <c r="A13944" s="22"/>
    </row>
    <row r="13945" spans="1:1">
      <c r="A13945" s="22"/>
    </row>
    <row r="13946" spans="1:1">
      <c r="A13946" s="22"/>
    </row>
    <row r="13947" spans="1:1">
      <c r="A13947" s="22"/>
    </row>
    <row r="13948" spans="1:1">
      <c r="A13948" s="22"/>
    </row>
    <row r="13949" spans="1:1">
      <c r="A13949" s="22"/>
    </row>
    <row r="13950" spans="1:1">
      <c r="A13950" s="22"/>
    </row>
    <row r="13951" spans="1:1">
      <c r="A13951" s="22"/>
    </row>
    <row r="13952" spans="1:1">
      <c r="A13952" s="22"/>
    </row>
    <row r="13953" spans="1:1">
      <c r="A13953" s="22"/>
    </row>
    <row r="13954" spans="1:1">
      <c r="A13954" s="22"/>
    </row>
    <row r="13955" spans="1:1">
      <c r="A13955" s="22"/>
    </row>
    <row r="13956" spans="1:1">
      <c r="A13956" s="22"/>
    </row>
    <row r="13957" spans="1:1">
      <c r="A13957" s="22"/>
    </row>
    <row r="13958" spans="1:1">
      <c r="A13958" s="22"/>
    </row>
    <row r="13959" spans="1:1">
      <c r="A13959" s="22"/>
    </row>
    <row r="13960" spans="1:1">
      <c r="A13960" s="22"/>
    </row>
    <row r="13961" spans="1:1">
      <c r="A13961" s="22"/>
    </row>
    <row r="13962" spans="1:1">
      <c r="A13962" s="22"/>
    </row>
    <row r="13963" spans="1:1">
      <c r="A13963" s="22"/>
    </row>
    <row r="13964" spans="1:1">
      <c r="A13964" s="22"/>
    </row>
    <row r="13965" spans="1:1">
      <c r="A13965" s="22"/>
    </row>
    <row r="13966" spans="1:1">
      <c r="A13966" s="22"/>
    </row>
    <row r="13967" spans="1:1">
      <c r="A13967" s="22"/>
    </row>
    <row r="13968" spans="1:1">
      <c r="A13968" s="22"/>
    </row>
    <row r="13969" spans="1:1">
      <c r="A13969" s="22"/>
    </row>
    <row r="13970" spans="1:1">
      <c r="A13970" s="22"/>
    </row>
    <row r="13971" spans="1:1">
      <c r="A13971" s="22"/>
    </row>
    <row r="13972" spans="1:1">
      <c r="A13972" s="22"/>
    </row>
    <row r="13973" spans="1:1">
      <c r="A13973" s="22"/>
    </row>
    <row r="13974" spans="1:1">
      <c r="A13974" s="22"/>
    </row>
    <row r="13975" spans="1:1">
      <c r="A13975" s="22"/>
    </row>
    <row r="13976" spans="1:1">
      <c r="A13976" s="22"/>
    </row>
    <row r="13977" spans="1:1">
      <c r="A13977" s="22"/>
    </row>
    <row r="13978" spans="1:1">
      <c r="A13978" s="22"/>
    </row>
    <row r="13979" spans="1:1">
      <c r="A13979" s="22"/>
    </row>
    <row r="13980" spans="1:1">
      <c r="A13980" s="22"/>
    </row>
    <row r="13981" spans="1:1">
      <c r="A13981" s="22"/>
    </row>
    <row r="13982" spans="1:1">
      <c r="A13982" s="22"/>
    </row>
    <row r="13983" spans="1:1">
      <c r="A13983" s="22"/>
    </row>
    <row r="13984" spans="1:1">
      <c r="A13984" s="22"/>
    </row>
    <row r="13985" spans="1:1">
      <c r="A13985" s="22"/>
    </row>
    <row r="13986" spans="1:1">
      <c r="A13986" s="22"/>
    </row>
    <row r="13987" spans="1:1">
      <c r="A13987" s="22"/>
    </row>
    <row r="13988" spans="1:1">
      <c r="A13988" s="22"/>
    </row>
    <row r="13989" spans="1:1">
      <c r="A13989" s="22"/>
    </row>
    <row r="13990" spans="1:1">
      <c r="A13990" s="22"/>
    </row>
    <row r="13991" spans="1:1">
      <c r="A13991" s="22"/>
    </row>
    <row r="13992" spans="1:1">
      <c r="A13992" s="22"/>
    </row>
    <row r="13993" spans="1:1">
      <c r="A13993" s="22"/>
    </row>
    <row r="13994" spans="1:1">
      <c r="A13994" s="22"/>
    </row>
    <row r="13995" spans="1:1">
      <c r="A13995" s="22"/>
    </row>
    <row r="13996" spans="1:1">
      <c r="A13996" s="22"/>
    </row>
    <row r="13997" spans="1:1">
      <c r="A13997" s="22"/>
    </row>
    <row r="13998" spans="1:1">
      <c r="A13998" s="22"/>
    </row>
    <row r="13999" spans="1:1">
      <c r="A13999" s="22"/>
    </row>
    <row r="14000" spans="1:1">
      <c r="A14000" s="22"/>
    </row>
    <row r="14001" spans="1:1">
      <c r="A14001" s="22"/>
    </row>
    <row r="14002" spans="1:1">
      <c r="A14002" s="22"/>
    </row>
    <row r="14003" spans="1:1">
      <c r="A14003" s="22"/>
    </row>
    <row r="14004" spans="1:1">
      <c r="A14004" s="22"/>
    </row>
    <row r="14005" spans="1:1">
      <c r="A14005" s="22"/>
    </row>
    <row r="14006" spans="1:1">
      <c r="A14006" s="22"/>
    </row>
    <row r="14007" spans="1:1">
      <c r="A14007" s="22"/>
    </row>
    <row r="14008" spans="1:1">
      <c r="A14008" s="22"/>
    </row>
    <row r="14009" spans="1:1">
      <c r="A14009" s="22"/>
    </row>
    <row r="14010" spans="1:1">
      <c r="A14010" s="22"/>
    </row>
    <row r="14011" spans="1:1">
      <c r="A14011" s="22"/>
    </row>
    <row r="14012" spans="1:1">
      <c r="A14012" s="22"/>
    </row>
    <row r="14013" spans="1:1">
      <c r="A14013" s="22"/>
    </row>
    <row r="14014" spans="1:1">
      <c r="A14014" s="22"/>
    </row>
    <row r="14015" spans="1:1">
      <c r="A14015" s="22"/>
    </row>
    <row r="14016" spans="1:1">
      <c r="A14016" s="22"/>
    </row>
    <row r="14017" spans="1:1">
      <c r="A14017" s="22"/>
    </row>
    <row r="14018" spans="1:1">
      <c r="A14018" s="22"/>
    </row>
    <row r="14019" spans="1:1">
      <c r="A14019" s="22"/>
    </row>
    <row r="14020" spans="1:1">
      <c r="A14020" s="22"/>
    </row>
    <row r="14021" spans="1:1">
      <c r="A14021" s="22"/>
    </row>
    <row r="14022" spans="1:1">
      <c r="A14022" s="22"/>
    </row>
    <row r="14023" spans="1:1">
      <c r="A14023" s="22"/>
    </row>
    <row r="14024" spans="1:1">
      <c r="A14024" s="22"/>
    </row>
    <row r="14025" spans="1:1">
      <c r="A14025" s="22"/>
    </row>
    <row r="14026" spans="1:1">
      <c r="A14026" s="22"/>
    </row>
    <row r="14027" spans="1:1">
      <c r="A14027" s="22"/>
    </row>
    <row r="14028" spans="1:1">
      <c r="A14028" s="22"/>
    </row>
    <row r="14029" spans="1:1">
      <c r="A14029" s="22"/>
    </row>
    <row r="14030" spans="1:1">
      <c r="A14030" s="22"/>
    </row>
    <row r="14031" spans="1:1">
      <c r="A14031" s="22"/>
    </row>
    <row r="14032" spans="1:1">
      <c r="A14032" s="22"/>
    </row>
    <row r="14033" spans="1:1">
      <c r="A14033" s="22"/>
    </row>
    <row r="14034" spans="1:1">
      <c r="A14034" s="22"/>
    </row>
    <row r="14035" spans="1:1">
      <c r="A14035" s="22"/>
    </row>
    <row r="14036" spans="1:1">
      <c r="A14036" s="22"/>
    </row>
    <row r="14037" spans="1:1">
      <c r="A14037" s="22"/>
    </row>
    <row r="14038" spans="1:1">
      <c r="A14038" s="22"/>
    </row>
    <row r="14039" spans="1:1">
      <c r="A14039" s="22"/>
    </row>
    <row r="14040" spans="1:1">
      <c r="A14040" s="22"/>
    </row>
    <row r="14041" spans="1:1">
      <c r="A14041" s="22"/>
    </row>
    <row r="14042" spans="1:1">
      <c r="A14042" s="22"/>
    </row>
    <row r="14043" spans="1:1">
      <c r="A14043" s="22"/>
    </row>
    <row r="14044" spans="1:1">
      <c r="A14044" s="22"/>
    </row>
    <row r="14045" spans="1:1">
      <c r="A14045" s="22"/>
    </row>
    <row r="14046" spans="1:1">
      <c r="A14046" s="22"/>
    </row>
    <row r="14047" spans="1:1">
      <c r="A14047" s="22"/>
    </row>
    <row r="14048" spans="1:1">
      <c r="A14048" s="22"/>
    </row>
    <row r="14049" spans="1:1">
      <c r="A14049" s="22"/>
    </row>
    <row r="14050" spans="1:1">
      <c r="A14050" s="22"/>
    </row>
    <row r="14051" spans="1:1">
      <c r="A14051" s="22"/>
    </row>
    <row r="14052" spans="1:1">
      <c r="A14052" s="22"/>
    </row>
    <row r="14053" spans="1:1">
      <c r="A14053" s="22"/>
    </row>
    <row r="14054" spans="1:1">
      <c r="A14054" s="22"/>
    </row>
    <row r="14055" spans="1:1">
      <c r="A14055" s="22"/>
    </row>
    <row r="14056" spans="1:1">
      <c r="A14056" s="22"/>
    </row>
    <row r="14057" spans="1:1">
      <c r="A14057" s="22"/>
    </row>
    <row r="14058" spans="1:1">
      <c r="A14058" s="22"/>
    </row>
    <row r="14059" spans="1:1">
      <c r="A14059" s="22"/>
    </row>
    <row r="14060" spans="1:1">
      <c r="A14060" s="22"/>
    </row>
    <row r="14061" spans="1:1">
      <c r="A14061" s="22"/>
    </row>
    <row r="14062" spans="1:1">
      <c r="A14062" s="22"/>
    </row>
    <row r="14063" spans="1:1">
      <c r="A14063" s="22"/>
    </row>
    <row r="14064" spans="1:1">
      <c r="A14064" s="22"/>
    </row>
    <row r="14065" spans="1:1">
      <c r="A14065" s="22"/>
    </row>
    <row r="14066" spans="1:1">
      <c r="A14066" s="22"/>
    </row>
    <row r="14067" spans="1:1">
      <c r="A14067" s="22"/>
    </row>
    <row r="14068" spans="1:1">
      <c r="A14068" s="22"/>
    </row>
    <row r="14069" spans="1:1">
      <c r="A14069" s="22"/>
    </row>
    <row r="14070" spans="1:1">
      <c r="A14070" s="22"/>
    </row>
    <row r="14071" spans="1:1">
      <c r="A14071" s="22"/>
    </row>
    <row r="14072" spans="1:1">
      <c r="A14072" s="22"/>
    </row>
    <row r="14073" spans="1:1">
      <c r="A14073" s="22"/>
    </row>
    <row r="14074" spans="1:1">
      <c r="A14074" s="22"/>
    </row>
    <row r="14075" spans="1:1">
      <c r="A14075" s="22"/>
    </row>
    <row r="14076" spans="1:1">
      <c r="A14076" s="22"/>
    </row>
    <row r="14077" spans="1:1">
      <c r="A14077" s="22"/>
    </row>
    <row r="14078" spans="1:1">
      <c r="A14078" s="22"/>
    </row>
    <row r="14079" spans="1:1">
      <c r="A14079" s="22"/>
    </row>
    <row r="14080" spans="1:1">
      <c r="A14080" s="22"/>
    </row>
    <row r="14081" spans="1:1">
      <c r="A14081" s="22"/>
    </row>
    <row r="14082" spans="1:1">
      <c r="A14082" s="22"/>
    </row>
    <row r="14083" spans="1:1">
      <c r="A14083" s="22"/>
    </row>
    <row r="14084" spans="1:1">
      <c r="A14084" s="22"/>
    </row>
    <row r="14085" spans="1:1">
      <c r="A14085" s="22"/>
    </row>
    <row r="14086" spans="1:1">
      <c r="A14086" s="22"/>
    </row>
    <row r="14087" spans="1:1">
      <c r="A14087" s="22"/>
    </row>
    <row r="14088" spans="1:1">
      <c r="A14088" s="22"/>
    </row>
    <row r="14089" spans="1:1">
      <c r="A14089" s="22"/>
    </row>
    <row r="14090" spans="1:1">
      <c r="A14090" s="22"/>
    </row>
    <row r="14091" spans="1:1">
      <c r="A14091" s="22"/>
    </row>
    <row r="14092" spans="1:1">
      <c r="A14092" s="22"/>
    </row>
    <row r="14093" spans="1:1">
      <c r="A14093" s="22"/>
    </row>
    <row r="14094" spans="1:1">
      <c r="A14094" s="22"/>
    </row>
    <row r="14095" spans="1:1">
      <c r="A14095" s="22"/>
    </row>
    <row r="14096" spans="1:1">
      <c r="A14096" s="22"/>
    </row>
    <row r="14097" spans="1:1">
      <c r="A14097" s="22"/>
    </row>
    <row r="14098" spans="1:1">
      <c r="A14098" s="22"/>
    </row>
    <row r="14099" spans="1:1">
      <c r="A14099" s="22"/>
    </row>
    <row r="14100" spans="1:1">
      <c r="A14100" s="22"/>
    </row>
    <row r="14101" spans="1:1">
      <c r="A14101" s="22"/>
    </row>
    <row r="14102" spans="1:1">
      <c r="A14102" s="22"/>
    </row>
    <row r="14103" spans="1:1">
      <c r="A14103" s="22"/>
    </row>
    <row r="14104" spans="1:1">
      <c r="A14104" s="22"/>
    </row>
    <row r="14105" spans="1:1">
      <c r="A14105" s="22"/>
    </row>
    <row r="14106" spans="1:1">
      <c r="A14106" s="22"/>
    </row>
    <row r="14107" spans="1:1">
      <c r="A14107" s="22"/>
    </row>
    <row r="14108" spans="1:1">
      <c r="A14108" s="22"/>
    </row>
    <row r="14109" spans="1:1">
      <c r="A14109" s="22"/>
    </row>
    <row r="14110" spans="1:1">
      <c r="A14110" s="22"/>
    </row>
    <row r="14111" spans="1:1">
      <c r="A14111" s="22"/>
    </row>
    <row r="14112" spans="1:1">
      <c r="A14112" s="22"/>
    </row>
    <row r="14113" spans="1:1">
      <c r="A14113" s="22"/>
    </row>
    <row r="14114" spans="1:1">
      <c r="A14114" s="22"/>
    </row>
    <row r="14115" spans="1:1">
      <c r="A14115" s="22"/>
    </row>
    <row r="14116" spans="1:1">
      <c r="A14116" s="22"/>
    </row>
    <row r="14117" spans="1:1">
      <c r="A14117" s="22"/>
    </row>
    <row r="14118" spans="1:1">
      <c r="A14118" s="22"/>
    </row>
    <row r="14119" spans="1:1">
      <c r="A14119" s="22"/>
    </row>
    <row r="14120" spans="1:1">
      <c r="A14120" s="22"/>
    </row>
    <row r="14121" spans="1:1">
      <c r="A14121" s="22"/>
    </row>
    <row r="14122" spans="1:1">
      <c r="A14122" s="22"/>
    </row>
    <row r="14123" spans="1:1">
      <c r="A14123" s="22"/>
    </row>
    <row r="14124" spans="1:1">
      <c r="A14124" s="22"/>
    </row>
    <row r="14125" spans="1:1">
      <c r="A14125" s="22"/>
    </row>
    <row r="14126" spans="1:1">
      <c r="A14126" s="22"/>
    </row>
    <row r="14127" spans="1:1">
      <c r="A14127" s="22"/>
    </row>
    <row r="14128" spans="1:1">
      <c r="A14128" s="22"/>
    </row>
    <row r="14129" spans="1:1">
      <c r="A14129" s="22"/>
    </row>
    <row r="14130" spans="1:1">
      <c r="A14130" s="22"/>
    </row>
    <row r="14131" spans="1:1">
      <c r="A14131" s="22"/>
    </row>
    <row r="14132" spans="1:1">
      <c r="A14132" s="22"/>
    </row>
    <row r="14133" spans="1:1">
      <c r="A14133" s="22"/>
    </row>
    <row r="14134" spans="1:1">
      <c r="A14134" s="22"/>
    </row>
    <row r="14135" spans="1:1">
      <c r="A14135" s="22"/>
    </row>
    <row r="14136" spans="1:1">
      <c r="A14136" s="22"/>
    </row>
    <row r="14137" spans="1:1">
      <c r="A14137" s="22"/>
    </row>
    <row r="14138" spans="1:1">
      <c r="A14138" s="22"/>
    </row>
    <row r="14139" spans="1:1">
      <c r="A14139" s="22"/>
    </row>
    <row r="14140" spans="1:1">
      <c r="A14140" s="22"/>
    </row>
    <row r="14141" spans="1:1">
      <c r="A14141" s="22"/>
    </row>
    <row r="14142" spans="1:1">
      <c r="A14142" s="22"/>
    </row>
    <row r="14143" spans="1:1">
      <c r="A14143" s="22"/>
    </row>
    <row r="14144" spans="1:1">
      <c r="A14144" s="22"/>
    </row>
    <row r="14145" spans="1:1">
      <c r="A14145" s="22"/>
    </row>
    <row r="14146" spans="1:1">
      <c r="A14146" s="22"/>
    </row>
    <row r="14147" spans="1:1">
      <c r="A14147" s="22"/>
    </row>
    <row r="14148" spans="1:1">
      <c r="A14148" s="22"/>
    </row>
    <row r="14149" spans="1:1">
      <c r="A14149" s="22"/>
    </row>
    <row r="14150" spans="1:1">
      <c r="A14150" s="22"/>
    </row>
    <row r="14151" spans="1:1">
      <c r="A14151" s="22"/>
    </row>
    <row r="14152" spans="1:1">
      <c r="A14152" s="22"/>
    </row>
    <row r="14153" spans="1:1">
      <c r="A14153" s="22"/>
    </row>
    <row r="14154" spans="1:1">
      <c r="A14154" s="22"/>
    </row>
    <row r="14155" spans="1:1">
      <c r="A14155" s="22"/>
    </row>
    <row r="14156" spans="1:1">
      <c r="A14156" s="22"/>
    </row>
    <row r="14157" spans="1:1">
      <c r="A14157" s="22"/>
    </row>
    <row r="14158" spans="1:1">
      <c r="A14158" s="22"/>
    </row>
    <row r="14159" spans="1:1">
      <c r="A14159" s="22"/>
    </row>
    <row r="14160" spans="1:1">
      <c r="A14160" s="22"/>
    </row>
    <row r="14161" spans="1:1">
      <c r="A14161" s="22"/>
    </row>
    <row r="14162" spans="1:1">
      <c r="A14162" s="22"/>
    </row>
    <row r="14163" spans="1:1">
      <c r="A14163" s="22"/>
    </row>
    <row r="14164" spans="1:1">
      <c r="A14164" s="22"/>
    </row>
    <row r="14165" spans="1:1">
      <c r="A14165" s="22"/>
    </row>
    <row r="14166" spans="1:1">
      <c r="A14166" s="22"/>
    </row>
    <row r="14167" spans="1:1">
      <c r="A14167" s="22"/>
    </row>
    <row r="14168" spans="1:1">
      <c r="A14168" s="22"/>
    </row>
    <row r="14169" spans="1:1">
      <c r="A14169" s="22"/>
    </row>
    <row r="14170" spans="1:1">
      <c r="A14170" s="22"/>
    </row>
    <row r="14171" spans="1:1">
      <c r="A14171" s="22"/>
    </row>
    <row r="14172" spans="1:1">
      <c r="A14172" s="22"/>
    </row>
    <row r="14173" spans="1:1">
      <c r="A14173" s="22"/>
    </row>
    <row r="14174" spans="1:1">
      <c r="A14174" s="22"/>
    </row>
    <row r="14175" spans="1:1">
      <c r="A14175" s="22"/>
    </row>
    <row r="14176" spans="1:1">
      <c r="A14176" s="22"/>
    </row>
    <row r="14177" spans="1:1">
      <c r="A14177" s="22"/>
    </row>
    <row r="14178" spans="1:1">
      <c r="A14178" s="22"/>
    </row>
    <row r="14179" spans="1:1">
      <c r="A14179" s="22"/>
    </row>
    <row r="14180" spans="1:1">
      <c r="A14180" s="22"/>
    </row>
    <row r="14181" spans="1:1">
      <c r="A14181" s="22"/>
    </row>
    <row r="14182" spans="1:1">
      <c r="A14182" s="22"/>
    </row>
    <row r="14183" spans="1:1">
      <c r="A14183" s="22"/>
    </row>
    <row r="14184" spans="1:1">
      <c r="A14184" s="22"/>
    </row>
    <row r="14185" spans="1:1">
      <c r="A14185" s="22"/>
    </row>
    <row r="14186" spans="1:1">
      <c r="A14186" s="22"/>
    </row>
    <row r="14187" spans="1:1">
      <c r="A14187" s="22"/>
    </row>
    <row r="14188" spans="1:1">
      <c r="A14188" s="22"/>
    </row>
    <row r="14189" spans="1:1">
      <c r="A14189" s="22"/>
    </row>
    <row r="14190" spans="1:1">
      <c r="A14190" s="22"/>
    </row>
    <row r="14191" spans="1:1">
      <c r="A14191" s="22"/>
    </row>
    <row r="14192" spans="1:1">
      <c r="A14192" s="22"/>
    </row>
    <row r="14193" spans="1:1">
      <c r="A14193" s="22"/>
    </row>
    <row r="14194" spans="1:1">
      <c r="A14194" s="22"/>
    </row>
    <row r="14195" spans="1:1">
      <c r="A14195" s="22"/>
    </row>
    <row r="14196" spans="1:1">
      <c r="A14196" s="22"/>
    </row>
    <row r="14197" spans="1:1">
      <c r="A14197" s="22"/>
    </row>
    <row r="14198" spans="1:1">
      <c r="A14198" s="22"/>
    </row>
    <row r="14199" spans="1:1">
      <c r="A14199" s="22"/>
    </row>
    <row r="14200" spans="1:1">
      <c r="A14200" s="22"/>
    </row>
    <row r="14201" spans="1:1">
      <c r="A14201" s="22"/>
    </row>
    <row r="14202" spans="1:1">
      <c r="A14202" s="22"/>
    </row>
    <row r="14203" spans="1:1">
      <c r="A14203" s="22"/>
    </row>
    <row r="14204" spans="1:1">
      <c r="A14204" s="22"/>
    </row>
    <row r="14205" spans="1:1">
      <c r="A14205" s="22"/>
    </row>
    <row r="14206" spans="1:1">
      <c r="A14206" s="22"/>
    </row>
    <row r="14207" spans="1:1">
      <c r="A14207" s="22"/>
    </row>
    <row r="14208" spans="1:1">
      <c r="A14208" s="22"/>
    </row>
    <row r="14209" spans="1:1">
      <c r="A14209" s="22"/>
    </row>
    <row r="14210" spans="1:1">
      <c r="A14210" s="22"/>
    </row>
    <row r="14211" spans="1:1">
      <c r="A14211" s="22"/>
    </row>
    <row r="14212" spans="1:1">
      <c r="A14212" s="22"/>
    </row>
    <row r="14213" spans="1:1">
      <c r="A14213" s="22"/>
    </row>
    <row r="14214" spans="1:1">
      <c r="A14214" s="22"/>
    </row>
    <row r="14215" spans="1:1">
      <c r="A14215" s="22"/>
    </row>
    <row r="14216" spans="1:1">
      <c r="A14216" s="22"/>
    </row>
    <row r="14217" spans="1:1">
      <c r="A14217" s="22"/>
    </row>
    <row r="14218" spans="1:1">
      <c r="A14218" s="22"/>
    </row>
    <row r="14219" spans="1:1">
      <c r="A14219" s="22"/>
    </row>
    <row r="14220" spans="1:1">
      <c r="A14220" s="22"/>
    </row>
    <row r="14221" spans="1:1">
      <c r="A14221" s="22"/>
    </row>
    <row r="14222" spans="1:1">
      <c r="A14222" s="22"/>
    </row>
    <row r="14223" spans="1:1">
      <c r="A14223" s="22"/>
    </row>
    <row r="14224" spans="1:1">
      <c r="A14224" s="22"/>
    </row>
    <row r="14225" spans="1:1">
      <c r="A14225" s="22"/>
    </row>
    <row r="14226" spans="1:1">
      <c r="A14226" s="22"/>
    </row>
    <row r="14227" spans="1:1">
      <c r="A14227" s="22"/>
    </row>
    <row r="14228" spans="1:1">
      <c r="A14228" s="22"/>
    </row>
    <row r="14229" spans="1:1">
      <c r="A14229" s="22"/>
    </row>
    <row r="14230" spans="1:1">
      <c r="A14230" s="22"/>
    </row>
    <row r="14231" spans="1:1">
      <c r="A14231" s="22"/>
    </row>
    <row r="14232" spans="1:1">
      <c r="A14232" s="22"/>
    </row>
    <row r="14233" spans="1:1">
      <c r="A14233" s="22"/>
    </row>
    <row r="14234" spans="1:1">
      <c r="A14234" s="22"/>
    </row>
    <row r="14235" spans="1:1">
      <c r="A14235" s="22"/>
    </row>
    <row r="14236" spans="1:1">
      <c r="A14236" s="22"/>
    </row>
    <row r="14237" spans="1:1">
      <c r="A14237" s="22"/>
    </row>
    <row r="14238" spans="1:1">
      <c r="A14238" s="22"/>
    </row>
    <row r="14239" spans="1:1">
      <c r="A14239" s="22"/>
    </row>
    <row r="14240" spans="1:1">
      <c r="A14240" s="22"/>
    </row>
    <row r="14241" spans="1:1">
      <c r="A14241" s="22"/>
    </row>
    <row r="14242" spans="1:1">
      <c r="A14242" s="22"/>
    </row>
    <row r="14243" spans="1:1">
      <c r="A14243" s="22"/>
    </row>
    <row r="14244" spans="1:1">
      <c r="A14244" s="22"/>
    </row>
    <row r="14245" spans="1:1">
      <c r="A14245" s="22"/>
    </row>
    <row r="14246" spans="1:1">
      <c r="A14246" s="22"/>
    </row>
    <row r="14247" spans="1:1">
      <c r="A14247" s="22"/>
    </row>
    <row r="14248" spans="1:1">
      <c r="A14248" s="22"/>
    </row>
    <row r="14249" spans="1:1">
      <c r="A14249" s="22"/>
    </row>
    <row r="14250" spans="1:1">
      <c r="A14250" s="22"/>
    </row>
    <row r="14251" spans="1:1">
      <c r="A14251" s="22"/>
    </row>
    <row r="14252" spans="1:1">
      <c r="A14252" s="22"/>
    </row>
    <row r="14253" spans="1:1">
      <c r="A14253" s="22"/>
    </row>
    <row r="14254" spans="1:1">
      <c r="A14254" s="22"/>
    </row>
    <row r="14255" spans="1:1">
      <c r="A14255" s="22"/>
    </row>
    <row r="14256" spans="1:1">
      <c r="A14256" s="22"/>
    </row>
    <row r="14257" spans="1:1">
      <c r="A14257" s="22"/>
    </row>
    <row r="14258" spans="1:1">
      <c r="A14258" s="22"/>
    </row>
    <row r="14259" spans="1:1">
      <c r="A14259" s="22"/>
    </row>
    <row r="14260" spans="1:1">
      <c r="A14260" s="22"/>
    </row>
    <row r="14261" spans="1:1">
      <c r="A14261" s="22"/>
    </row>
    <row r="14262" spans="1:1">
      <c r="A14262" s="22"/>
    </row>
    <row r="14263" spans="1:1">
      <c r="A14263" s="22"/>
    </row>
    <row r="14264" spans="1:1">
      <c r="A14264" s="22"/>
    </row>
    <row r="14265" spans="1:1">
      <c r="A14265" s="22"/>
    </row>
    <row r="14266" spans="1:1">
      <c r="A14266" s="22"/>
    </row>
    <row r="14267" spans="1:1">
      <c r="A14267" s="22"/>
    </row>
    <row r="14268" spans="1:1">
      <c r="A14268" s="22"/>
    </row>
    <row r="14269" spans="1:1">
      <c r="A14269" s="22"/>
    </row>
    <row r="14270" spans="1:1">
      <c r="A14270" s="22"/>
    </row>
    <row r="14271" spans="1:1">
      <c r="A14271" s="22"/>
    </row>
    <row r="14272" spans="1:1">
      <c r="A14272" s="22"/>
    </row>
    <row r="14273" spans="1:1">
      <c r="A14273" s="22"/>
    </row>
    <row r="14274" spans="1:1">
      <c r="A14274" s="22"/>
    </row>
    <row r="14275" spans="1:1">
      <c r="A14275" s="22"/>
    </row>
    <row r="14276" spans="1:1">
      <c r="A14276" s="22"/>
    </row>
    <row r="14277" spans="1:1">
      <c r="A14277" s="22"/>
    </row>
    <row r="14278" spans="1:1">
      <c r="A14278" s="22"/>
    </row>
    <row r="14279" spans="1:1">
      <c r="A14279" s="22"/>
    </row>
    <row r="14280" spans="1:1">
      <c r="A14280" s="22"/>
    </row>
    <row r="14281" spans="1:1">
      <c r="A14281" s="22"/>
    </row>
    <row r="14282" spans="1:1">
      <c r="A14282" s="22"/>
    </row>
    <row r="14283" spans="1:1">
      <c r="A14283" s="22"/>
    </row>
    <row r="14284" spans="1:1">
      <c r="A14284" s="22"/>
    </row>
    <row r="14285" spans="1:1">
      <c r="A14285" s="22"/>
    </row>
    <row r="14286" spans="1:1">
      <c r="A14286" s="22"/>
    </row>
    <row r="14287" spans="1:1">
      <c r="A14287" s="22"/>
    </row>
    <row r="14288" spans="1:1">
      <c r="A14288" s="22"/>
    </row>
    <row r="14289" spans="1:1">
      <c r="A14289" s="22"/>
    </row>
    <row r="14290" spans="1:1">
      <c r="A14290" s="22"/>
    </row>
    <row r="14291" spans="1:1">
      <c r="A14291" s="22"/>
    </row>
    <row r="14292" spans="1:1">
      <c r="A14292" s="22"/>
    </row>
    <row r="14293" spans="1:1">
      <c r="A14293" s="22"/>
    </row>
    <row r="14294" spans="1:1">
      <c r="A14294" s="22"/>
    </row>
    <row r="14295" spans="1:1">
      <c r="A14295" s="22"/>
    </row>
    <row r="14296" spans="1:1">
      <c r="A14296" s="22"/>
    </row>
    <row r="14297" spans="1:1">
      <c r="A14297" s="22"/>
    </row>
    <row r="14298" spans="1:1">
      <c r="A14298" s="22"/>
    </row>
    <row r="14299" spans="1:1">
      <c r="A14299" s="22"/>
    </row>
    <row r="14300" spans="1:1">
      <c r="A14300" s="22"/>
    </row>
    <row r="14301" spans="1:1">
      <c r="A14301" s="22"/>
    </row>
    <row r="14302" spans="1:1">
      <c r="A14302" s="22"/>
    </row>
    <row r="14303" spans="1:1">
      <c r="A14303" s="22"/>
    </row>
    <row r="14304" spans="1:1">
      <c r="A14304" s="22"/>
    </row>
    <row r="14305" spans="1:1">
      <c r="A14305" s="22"/>
    </row>
    <row r="14306" spans="1:1">
      <c r="A14306" s="22"/>
    </row>
    <row r="14307" spans="1:1">
      <c r="A14307" s="22"/>
    </row>
    <row r="14308" spans="1:1">
      <c r="A14308" s="22"/>
    </row>
    <row r="14309" spans="1:1">
      <c r="A14309" s="22"/>
    </row>
    <row r="14310" spans="1:1">
      <c r="A14310" s="22"/>
    </row>
    <row r="14311" spans="1:1">
      <c r="A14311" s="22"/>
    </row>
    <row r="14312" spans="1:1">
      <c r="A14312" s="22"/>
    </row>
    <row r="14313" spans="1:1">
      <c r="A14313" s="22"/>
    </row>
    <row r="14314" spans="1:1">
      <c r="A14314" s="22"/>
    </row>
    <row r="14315" spans="1:1">
      <c r="A14315" s="22"/>
    </row>
    <row r="14316" spans="1:1">
      <c r="A14316" s="22"/>
    </row>
    <row r="14317" spans="1:1">
      <c r="A14317" s="22"/>
    </row>
    <row r="14318" spans="1:1">
      <c r="A14318" s="22"/>
    </row>
    <row r="14319" spans="1:1">
      <c r="A14319" s="22"/>
    </row>
    <row r="14320" spans="1:1">
      <c r="A14320" s="22"/>
    </row>
    <row r="14321" spans="1:1">
      <c r="A14321" s="22"/>
    </row>
    <row r="14322" spans="1:1">
      <c r="A14322" s="22"/>
    </row>
    <row r="14323" spans="1:1">
      <c r="A14323" s="22"/>
    </row>
    <row r="14324" spans="1:1">
      <c r="A14324" s="22"/>
    </row>
    <row r="14325" spans="1:1">
      <c r="A14325" s="22"/>
    </row>
    <row r="14326" spans="1:1">
      <c r="A14326" s="22"/>
    </row>
    <row r="14327" spans="1:1">
      <c r="A14327" s="22"/>
    </row>
    <row r="14328" spans="1:1">
      <c r="A14328" s="22"/>
    </row>
    <row r="14329" spans="1:1">
      <c r="A14329" s="22"/>
    </row>
    <row r="14330" spans="1:1">
      <c r="A14330" s="22"/>
    </row>
    <row r="14331" spans="1:1">
      <c r="A14331" s="22"/>
    </row>
    <row r="14332" spans="1:1">
      <c r="A14332" s="22"/>
    </row>
    <row r="14333" spans="1:1">
      <c r="A14333" s="22"/>
    </row>
    <row r="14334" spans="1:1">
      <c r="A14334" s="22"/>
    </row>
    <row r="14335" spans="1:1">
      <c r="A14335" s="22"/>
    </row>
    <row r="14336" spans="1:1">
      <c r="A14336" s="22"/>
    </row>
    <row r="14337" spans="1:1">
      <c r="A14337" s="22"/>
    </row>
    <row r="14338" spans="1:1">
      <c r="A14338" s="22"/>
    </row>
    <row r="14339" spans="1:1">
      <c r="A14339" s="22"/>
    </row>
    <row r="14340" spans="1:1">
      <c r="A14340" s="22"/>
    </row>
    <row r="14341" spans="1:1">
      <c r="A14341" s="22"/>
    </row>
    <row r="14342" spans="1:1">
      <c r="A14342" s="22"/>
    </row>
    <row r="14343" spans="1:1">
      <c r="A14343" s="22"/>
    </row>
    <row r="14344" spans="1:1">
      <c r="A14344" s="22"/>
    </row>
    <row r="14345" spans="1:1">
      <c r="A14345" s="22"/>
    </row>
    <row r="14346" spans="1:1">
      <c r="A14346" s="22"/>
    </row>
    <row r="14347" spans="1:1">
      <c r="A14347" s="22"/>
    </row>
    <row r="14348" spans="1:1">
      <c r="A14348" s="22"/>
    </row>
    <row r="14349" spans="1:1">
      <c r="A14349" s="22"/>
    </row>
    <row r="14350" spans="1:1">
      <c r="A14350" s="22"/>
    </row>
    <row r="14351" spans="1:1">
      <c r="A14351" s="22"/>
    </row>
    <row r="14352" spans="1:1">
      <c r="A14352" s="22"/>
    </row>
    <row r="14353" spans="1:1">
      <c r="A14353" s="22"/>
    </row>
    <row r="14354" spans="1:1">
      <c r="A14354" s="22"/>
    </row>
    <row r="14355" spans="1:1">
      <c r="A14355" s="22"/>
    </row>
    <row r="14356" spans="1:1">
      <c r="A14356" s="22"/>
    </row>
    <row r="14357" spans="1:1">
      <c r="A14357" s="22"/>
    </row>
    <row r="14358" spans="1:1">
      <c r="A14358" s="22"/>
    </row>
    <row r="14359" spans="1:1">
      <c r="A14359" s="22"/>
    </row>
    <row r="14360" spans="1:1">
      <c r="A14360" s="22"/>
    </row>
    <row r="14361" spans="1:1">
      <c r="A14361" s="22"/>
    </row>
    <row r="14362" spans="1:1">
      <c r="A14362" s="22"/>
    </row>
    <row r="14363" spans="1:1">
      <c r="A14363" s="22"/>
    </row>
    <row r="14364" spans="1:1">
      <c r="A14364" s="22"/>
    </row>
    <row r="14365" spans="1:1">
      <c r="A14365" s="22"/>
    </row>
    <row r="14366" spans="1:1">
      <c r="A14366" s="22"/>
    </row>
    <row r="14367" spans="1:1">
      <c r="A14367" s="22"/>
    </row>
    <row r="14368" spans="1:1">
      <c r="A14368" s="22"/>
    </row>
    <row r="14369" spans="1:1">
      <c r="A14369" s="22"/>
    </row>
    <row r="14370" spans="1:1">
      <c r="A14370" s="22"/>
    </row>
    <row r="14371" spans="1:1">
      <c r="A14371" s="22"/>
    </row>
    <row r="14372" spans="1:1">
      <c r="A14372" s="22"/>
    </row>
    <row r="14373" spans="1:1">
      <c r="A14373" s="22"/>
    </row>
    <row r="14374" spans="1:1">
      <c r="A14374" s="22"/>
    </row>
    <row r="14375" spans="1:1">
      <c r="A14375" s="22"/>
    </row>
    <row r="14376" spans="1:1">
      <c r="A14376" s="22"/>
    </row>
    <row r="14377" spans="1:1">
      <c r="A14377" s="22"/>
    </row>
    <row r="14378" spans="1:1">
      <c r="A14378" s="22"/>
    </row>
    <row r="14379" spans="1:1">
      <c r="A14379" s="22"/>
    </row>
    <row r="14380" spans="1:1">
      <c r="A14380" s="22"/>
    </row>
    <row r="14381" spans="1:1">
      <c r="A14381" s="22"/>
    </row>
    <row r="14382" spans="1:1">
      <c r="A14382" s="22"/>
    </row>
    <row r="14383" spans="1:1">
      <c r="A14383" s="22"/>
    </row>
    <row r="14384" spans="1:1">
      <c r="A14384" s="22"/>
    </row>
    <row r="14385" spans="1:1">
      <c r="A14385" s="22"/>
    </row>
    <row r="14386" spans="1:1">
      <c r="A14386" s="22"/>
    </row>
    <row r="14387" spans="1:1">
      <c r="A14387" s="22"/>
    </row>
    <row r="14388" spans="1:1">
      <c r="A14388" s="22"/>
    </row>
    <row r="14389" spans="1:1">
      <c r="A14389" s="22"/>
    </row>
    <row r="14390" spans="1:1">
      <c r="A14390" s="22"/>
    </row>
    <row r="14391" spans="1:1">
      <c r="A14391" s="22"/>
    </row>
    <row r="14392" spans="1:1">
      <c r="A14392" s="22"/>
    </row>
    <row r="14393" spans="1:1">
      <c r="A14393" s="22"/>
    </row>
    <row r="14394" spans="1:1">
      <c r="A14394" s="22"/>
    </row>
    <row r="14395" spans="1:1">
      <c r="A14395" s="22"/>
    </row>
    <row r="14396" spans="1:1">
      <c r="A14396" s="22"/>
    </row>
    <row r="14397" spans="1:1">
      <c r="A14397" s="22"/>
    </row>
    <row r="14398" spans="1:1">
      <c r="A14398" s="22"/>
    </row>
    <row r="14399" spans="1:1">
      <c r="A14399" s="22"/>
    </row>
    <row r="14400" spans="1:1">
      <c r="A14400" s="22"/>
    </row>
    <row r="14401" spans="1:1">
      <c r="A14401" s="22"/>
    </row>
    <row r="14402" spans="1:1">
      <c r="A14402" s="22"/>
    </row>
    <row r="14403" spans="1:1">
      <c r="A14403" s="22"/>
    </row>
    <row r="14404" spans="1:1">
      <c r="A14404" s="22"/>
    </row>
    <row r="14405" spans="1:1">
      <c r="A14405" s="22"/>
    </row>
    <row r="14406" spans="1:1">
      <c r="A14406" s="22"/>
    </row>
    <row r="14407" spans="1:1">
      <c r="A14407" s="22"/>
    </row>
    <row r="14408" spans="1:1">
      <c r="A14408" s="22"/>
    </row>
    <row r="14409" spans="1:1">
      <c r="A14409" s="22"/>
    </row>
    <row r="14410" spans="1:1">
      <c r="A14410" s="22"/>
    </row>
    <row r="14411" spans="1:1">
      <c r="A14411" s="22"/>
    </row>
    <row r="14412" spans="1:1">
      <c r="A14412" s="22"/>
    </row>
    <row r="14413" spans="1:1">
      <c r="A14413" s="22"/>
    </row>
    <row r="14414" spans="1:1">
      <c r="A14414" s="22"/>
    </row>
    <row r="14415" spans="1:1">
      <c r="A14415" s="22"/>
    </row>
    <row r="14416" spans="1:1">
      <c r="A14416" s="22"/>
    </row>
    <row r="14417" spans="1:1">
      <c r="A14417" s="22"/>
    </row>
    <row r="14418" spans="1:1">
      <c r="A14418" s="22"/>
    </row>
    <row r="14419" spans="1:1">
      <c r="A14419" s="22"/>
    </row>
    <row r="14420" spans="1:1">
      <c r="A14420" s="22"/>
    </row>
    <row r="14421" spans="1:1">
      <c r="A14421" s="22"/>
    </row>
    <row r="14422" spans="1:1">
      <c r="A14422" s="22"/>
    </row>
    <row r="14423" spans="1:1">
      <c r="A14423" s="22"/>
    </row>
    <row r="14424" spans="1:1">
      <c r="A14424" s="22"/>
    </row>
    <row r="14425" spans="1:1">
      <c r="A14425" s="22"/>
    </row>
    <row r="14426" spans="1:1">
      <c r="A14426" s="22"/>
    </row>
    <row r="14427" spans="1:1">
      <c r="A14427" s="22"/>
    </row>
    <row r="14428" spans="1:1">
      <c r="A14428" s="22"/>
    </row>
    <row r="14429" spans="1:1">
      <c r="A14429" s="22"/>
    </row>
    <row r="14430" spans="1:1">
      <c r="A14430" s="22"/>
    </row>
    <row r="14431" spans="1:1">
      <c r="A14431" s="22"/>
    </row>
    <row r="14432" spans="1:1">
      <c r="A14432" s="22"/>
    </row>
    <row r="14433" spans="1:1">
      <c r="A14433" s="22"/>
    </row>
    <row r="14434" spans="1:1">
      <c r="A14434" s="22"/>
    </row>
    <row r="14435" spans="1:1">
      <c r="A14435" s="22"/>
    </row>
    <row r="14436" spans="1:1">
      <c r="A14436" s="22"/>
    </row>
    <row r="14437" spans="1:1">
      <c r="A14437" s="22"/>
    </row>
    <row r="14438" spans="1:1">
      <c r="A14438" s="22"/>
    </row>
    <row r="14439" spans="1:1">
      <c r="A14439" s="22"/>
    </row>
    <row r="14440" spans="1:1">
      <c r="A14440" s="22"/>
    </row>
    <row r="14441" spans="1:1">
      <c r="A14441" s="22"/>
    </row>
    <row r="14442" spans="1:1">
      <c r="A14442" s="22"/>
    </row>
    <row r="14443" spans="1:1">
      <c r="A14443" s="22"/>
    </row>
    <row r="14444" spans="1:1">
      <c r="A14444" s="22"/>
    </row>
    <row r="14445" spans="1:1">
      <c r="A14445" s="22"/>
    </row>
    <row r="14446" spans="1:1">
      <c r="A14446" s="22"/>
    </row>
    <row r="14447" spans="1:1">
      <c r="A14447" s="22"/>
    </row>
    <row r="14448" spans="1:1">
      <c r="A14448" s="22"/>
    </row>
    <row r="14449" spans="1:1">
      <c r="A14449" s="22"/>
    </row>
    <row r="14450" spans="1:1">
      <c r="A14450" s="22"/>
    </row>
    <row r="14451" spans="1:1">
      <c r="A14451" s="22"/>
    </row>
    <row r="14452" spans="1:1">
      <c r="A14452" s="22"/>
    </row>
    <row r="14453" spans="1:1">
      <c r="A14453" s="22"/>
    </row>
    <row r="14454" spans="1:1">
      <c r="A14454" s="22"/>
    </row>
    <row r="14455" spans="1:1">
      <c r="A14455" s="22"/>
    </row>
    <row r="14456" spans="1:1">
      <c r="A14456" s="22"/>
    </row>
    <row r="14457" spans="1:1">
      <c r="A14457" s="22"/>
    </row>
    <row r="14458" spans="1:1">
      <c r="A14458" s="22"/>
    </row>
    <row r="14459" spans="1:1">
      <c r="A14459" s="22"/>
    </row>
    <row r="14460" spans="1:1">
      <c r="A14460" s="22"/>
    </row>
    <row r="14461" spans="1:1">
      <c r="A14461" s="22"/>
    </row>
    <row r="14462" spans="1:1">
      <c r="A14462" s="22"/>
    </row>
    <row r="14463" spans="1:1">
      <c r="A14463" s="22"/>
    </row>
    <row r="14464" spans="1:1">
      <c r="A14464" s="22"/>
    </row>
    <row r="14465" spans="1:1">
      <c r="A14465" s="22"/>
    </row>
    <row r="14466" spans="1:1">
      <c r="A14466" s="22"/>
    </row>
    <row r="14467" spans="1:1">
      <c r="A14467" s="22"/>
    </row>
    <row r="14468" spans="1:1">
      <c r="A14468" s="22"/>
    </row>
    <row r="14469" spans="1:1">
      <c r="A14469" s="22"/>
    </row>
    <row r="14470" spans="1:1">
      <c r="A14470" s="22"/>
    </row>
    <row r="14471" spans="1:1">
      <c r="A14471" s="22"/>
    </row>
    <row r="14472" spans="1:1">
      <c r="A14472" s="22"/>
    </row>
    <row r="14473" spans="1:1">
      <c r="A14473" s="22"/>
    </row>
    <row r="14474" spans="1:1">
      <c r="A14474" s="22"/>
    </row>
    <row r="14475" spans="1:1">
      <c r="A14475" s="22"/>
    </row>
    <row r="14476" spans="1:1">
      <c r="A14476" s="22"/>
    </row>
    <row r="14477" spans="1:1">
      <c r="A14477" s="22"/>
    </row>
    <row r="14478" spans="1:1">
      <c r="A14478" s="22"/>
    </row>
    <row r="14479" spans="1:1">
      <c r="A14479" s="22"/>
    </row>
    <row r="14480" spans="1:1">
      <c r="A14480" s="22"/>
    </row>
    <row r="14481" spans="1:1">
      <c r="A14481" s="22"/>
    </row>
    <row r="14482" spans="1:1">
      <c r="A14482" s="22"/>
    </row>
    <row r="14483" spans="1:1">
      <c r="A14483" s="22"/>
    </row>
    <row r="14484" spans="1:1">
      <c r="A14484" s="22"/>
    </row>
    <row r="14485" spans="1:1">
      <c r="A14485" s="22"/>
    </row>
    <row r="14486" spans="1:1">
      <c r="A14486" s="22"/>
    </row>
    <row r="14487" spans="1:1">
      <c r="A14487" s="22"/>
    </row>
    <row r="14488" spans="1:1">
      <c r="A14488" s="22"/>
    </row>
    <row r="14489" spans="1:1">
      <c r="A14489" s="22"/>
    </row>
    <row r="14490" spans="1:1">
      <c r="A14490" s="22"/>
    </row>
    <row r="14491" spans="1:1">
      <c r="A14491" s="22"/>
    </row>
    <row r="14492" spans="1:1">
      <c r="A14492" s="22"/>
    </row>
    <row r="14493" spans="1:1">
      <c r="A14493" s="22"/>
    </row>
    <row r="14494" spans="1:1">
      <c r="A14494" s="22"/>
    </row>
    <row r="14495" spans="1:1">
      <c r="A14495" s="22"/>
    </row>
    <row r="14496" spans="1:1">
      <c r="A14496" s="22"/>
    </row>
    <row r="14497" spans="1:1">
      <c r="A14497" s="22"/>
    </row>
    <row r="14498" spans="1:1">
      <c r="A14498" s="22"/>
    </row>
    <row r="14499" spans="1:1">
      <c r="A14499" s="22"/>
    </row>
    <row r="14500" spans="1:1">
      <c r="A14500" s="22"/>
    </row>
    <row r="14501" spans="1:1">
      <c r="A14501" s="22"/>
    </row>
    <row r="14502" spans="1:1">
      <c r="A14502" s="22"/>
    </row>
    <row r="14503" spans="1:1">
      <c r="A14503" s="22"/>
    </row>
    <row r="14504" spans="1:1">
      <c r="A14504" s="22"/>
    </row>
    <row r="14505" spans="1:1">
      <c r="A14505" s="22"/>
    </row>
    <row r="14506" spans="1:1">
      <c r="A14506" s="22"/>
    </row>
    <row r="14507" spans="1:1">
      <c r="A14507" s="22"/>
    </row>
    <row r="14508" spans="1:1">
      <c r="A14508" s="22"/>
    </row>
    <row r="14509" spans="1:1">
      <c r="A14509" s="22"/>
    </row>
    <row r="14510" spans="1:1">
      <c r="A14510" s="22"/>
    </row>
    <row r="14511" spans="1:1">
      <c r="A14511" s="22"/>
    </row>
    <row r="14512" spans="1:1">
      <c r="A14512" s="22"/>
    </row>
    <row r="14513" spans="1:1">
      <c r="A14513" s="22"/>
    </row>
    <row r="14514" spans="1:1">
      <c r="A14514" s="22"/>
    </row>
    <row r="14515" spans="1:1">
      <c r="A14515" s="22"/>
    </row>
    <row r="14516" spans="1:1">
      <c r="A14516" s="22"/>
    </row>
    <row r="14517" spans="1:1">
      <c r="A14517" s="22"/>
    </row>
    <row r="14518" spans="1:1">
      <c r="A14518" s="22"/>
    </row>
    <row r="14519" spans="1:1">
      <c r="A14519" s="22"/>
    </row>
    <row r="14520" spans="1:1">
      <c r="A14520" s="22"/>
    </row>
    <row r="14521" spans="1:1">
      <c r="A14521" s="22"/>
    </row>
    <row r="14522" spans="1:1">
      <c r="A14522" s="22"/>
    </row>
    <row r="14523" spans="1:1">
      <c r="A14523" s="22"/>
    </row>
    <row r="14524" spans="1:1">
      <c r="A14524" s="22"/>
    </row>
    <row r="14525" spans="1:1">
      <c r="A14525" s="22"/>
    </row>
    <row r="14526" spans="1:1">
      <c r="A14526" s="22"/>
    </row>
    <row r="14527" spans="1:1">
      <c r="A14527" s="22"/>
    </row>
    <row r="14528" spans="1:1">
      <c r="A14528" s="22"/>
    </row>
    <row r="14529" spans="1:1">
      <c r="A14529" s="22"/>
    </row>
    <row r="14530" spans="1:1">
      <c r="A14530" s="22"/>
    </row>
    <row r="14531" spans="1:1">
      <c r="A14531" s="22"/>
    </row>
    <row r="14532" spans="1:1">
      <c r="A14532" s="22"/>
    </row>
    <row r="14533" spans="1:1">
      <c r="A14533" s="22"/>
    </row>
    <row r="14534" spans="1:1">
      <c r="A14534" s="22"/>
    </row>
    <row r="14535" spans="1:1">
      <c r="A14535" s="22"/>
    </row>
    <row r="14536" spans="1:1">
      <c r="A14536" s="22"/>
    </row>
    <row r="14537" spans="1:1">
      <c r="A14537" s="22"/>
    </row>
    <row r="14538" spans="1:1">
      <c r="A14538" s="22"/>
    </row>
    <row r="14539" spans="1:1">
      <c r="A14539" s="22"/>
    </row>
    <row r="14540" spans="1:1">
      <c r="A14540" s="22"/>
    </row>
    <row r="14541" spans="1:1">
      <c r="A14541" s="22"/>
    </row>
    <row r="14542" spans="1:1">
      <c r="A14542" s="22"/>
    </row>
    <row r="14543" spans="1:1">
      <c r="A14543" s="22"/>
    </row>
    <row r="14544" spans="1:1">
      <c r="A14544" s="22"/>
    </row>
    <row r="14545" spans="1:1">
      <c r="A14545" s="22"/>
    </row>
    <row r="14546" spans="1:1">
      <c r="A14546" s="22"/>
    </row>
    <row r="14547" spans="1:1">
      <c r="A14547" s="22"/>
    </row>
    <row r="14548" spans="1:1">
      <c r="A14548" s="22"/>
    </row>
    <row r="14549" spans="1:1">
      <c r="A14549" s="22"/>
    </row>
    <row r="14550" spans="1:1">
      <c r="A14550" s="22"/>
    </row>
    <row r="14551" spans="1:1">
      <c r="A14551" s="22"/>
    </row>
    <row r="14552" spans="1:1">
      <c r="A14552" s="22"/>
    </row>
    <row r="14553" spans="1:1">
      <c r="A14553" s="22"/>
    </row>
    <row r="14554" spans="1:1">
      <c r="A14554" s="22"/>
    </row>
    <row r="14555" spans="1:1">
      <c r="A14555" s="22"/>
    </row>
    <row r="14556" spans="1:1">
      <c r="A14556" s="22"/>
    </row>
    <row r="14557" spans="1:1">
      <c r="A14557" s="22"/>
    </row>
    <row r="14558" spans="1:1">
      <c r="A14558" s="22"/>
    </row>
    <row r="14559" spans="1:1">
      <c r="A14559" s="22"/>
    </row>
    <row r="14560" spans="1:1">
      <c r="A14560" s="22"/>
    </row>
    <row r="14561" spans="1:1">
      <c r="A14561" s="22"/>
    </row>
    <row r="14562" spans="1:1">
      <c r="A14562" s="22"/>
    </row>
    <row r="14563" spans="1:1">
      <c r="A14563" s="22"/>
    </row>
    <row r="14564" spans="1:1">
      <c r="A14564" s="22"/>
    </row>
    <row r="14565" spans="1:1">
      <c r="A14565" s="22"/>
    </row>
    <row r="14566" spans="1:1">
      <c r="A14566" s="22"/>
    </row>
    <row r="14567" spans="1:1">
      <c r="A14567" s="22"/>
    </row>
    <row r="14568" spans="1:1">
      <c r="A14568" s="22"/>
    </row>
    <row r="14569" spans="1:1">
      <c r="A14569" s="22"/>
    </row>
    <row r="14570" spans="1:1">
      <c r="A14570" s="22"/>
    </row>
    <row r="14571" spans="1:1">
      <c r="A14571" s="22"/>
    </row>
    <row r="14572" spans="1:1">
      <c r="A14572" s="22"/>
    </row>
    <row r="14573" spans="1:1">
      <c r="A14573" s="22"/>
    </row>
    <row r="14574" spans="1:1">
      <c r="A14574" s="22"/>
    </row>
    <row r="14575" spans="1:1">
      <c r="A14575" s="22"/>
    </row>
    <row r="14576" spans="1:1">
      <c r="A14576" s="22"/>
    </row>
    <row r="14577" spans="1:1">
      <c r="A14577" s="22"/>
    </row>
    <row r="14578" spans="1:1">
      <c r="A14578" s="22"/>
    </row>
    <row r="14579" spans="1:1">
      <c r="A14579" s="22"/>
    </row>
    <row r="14580" spans="1:1">
      <c r="A14580" s="22"/>
    </row>
    <row r="14581" spans="1:1">
      <c r="A14581" s="22"/>
    </row>
    <row r="14582" spans="1:1">
      <c r="A14582" s="22"/>
    </row>
    <row r="14583" spans="1:1">
      <c r="A14583" s="22"/>
    </row>
    <row r="14584" spans="1:1">
      <c r="A14584" s="22"/>
    </row>
    <row r="14585" spans="1:1">
      <c r="A14585" s="22"/>
    </row>
    <row r="14586" spans="1:1">
      <c r="A14586" s="22"/>
    </row>
    <row r="14587" spans="1:1">
      <c r="A14587" s="22"/>
    </row>
    <row r="14588" spans="1:1">
      <c r="A14588" s="22"/>
    </row>
    <row r="14589" spans="1:1">
      <c r="A14589" s="22"/>
    </row>
    <row r="14590" spans="1:1">
      <c r="A14590" s="22"/>
    </row>
    <row r="14591" spans="1:1">
      <c r="A14591" s="22"/>
    </row>
    <row r="14592" spans="1:1">
      <c r="A14592" s="22"/>
    </row>
    <row r="14593" spans="1:1">
      <c r="A14593" s="22"/>
    </row>
    <row r="14594" spans="1:1">
      <c r="A14594" s="22"/>
    </row>
    <row r="14595" spans="1:1">
      <c r="A14595" s="22"/>
    </row>
    <row r="14596" spans="1:1">
      <c r="A14596" s="22"/>
    </row>
    <row r="14597" spans="1:1">
      <c r="A14597" s="22"/>
    </row>
    <row r="14598" spans="1:1">
      <c r="A14598" s="22"/>
    </row>
    <row r="14599" spans="1:1">
      <c r="A14599" s="22"/>
    </row>
    <row r="14600" spans="1:1">
      <c r="A14600" s="22"/>
    </row>
    <row r="14601" spans="1:1">
      <c r="A14601" s="22"/>
    </row>
    <row r="14602" spans="1:1">
      <c r="A14602" s="22"/>
    </row>
    <row r="14603" spans="1:1">
      <c r="A14603" s="22"/>
    </row>
    <row r="14604" spans="1:1">
      <c r="A14604" s="22"/>
    </row>
    <row r="14605" spans="1:1">
      <c r="A14605" s="22"/>
    </row>
    <row r="14606" spans="1:1">
      <c r="A14606" s="22"/>
    </row>
    <row r="14607" spans="1:1">
      <c r="A14607" s="22"/>
    </row>
    <row r="14608" spans="1:1">
      <c r="A14608" s="22"/>
    </row>
    <row r="14609" spans="1:1">
      <c r="A14609" s="22"/>
    </row>
    <row r="14610" spans="1:1">
      <c r="A14610" s="22"/>
    </row>
    <row r="14611" spans="1:1">
      <c r="A14611" s="22"/>
    </row>
    <row r="14612" spans="1:1">
      <c r="A14612" s="22"/>
    </row>
    <row r="14613" spans="1:1">
      <c r="A14613" s="22"/>
    </row>
    <row r="14614" spans="1:1">
      <c r="A14614" s="22"/>
    </row>
    <row r="14615" spans="1:1">
      <c r="A14615" s="22"/>
    </row>
    <row r="14616" spans="1:1">
      <c r="A14616" s="22"/>
    </row>
    <row r="14617" spans="1:1">
      <c r="A14617" s="22"/>
    </row>
    <row r="14618" spans="1:1">
      <c r="A14618" s="22"/>
    </row>
    <row r="14619" spans="1:1">
      <c r="A14619" s="22"/>
    </row>
    <row r="14620" spans="1:1">
      <c r="A14620" s="22"/>
    </row>
    <row r="14621" spans="1:1">
      <c r="A14621" s="22"/>
    </row>
    <row r="14622" spans="1:1">
      <c r="A14622" s="22"/>
    </row>
    <row r="14623" spans="1:1">
      <c r="A14623" s="22"/>
    </row>
    <row r="14624" spans="1:1">
      <c r="A14624" s="22"/>
    </row>
    <row r="14625" spans="1:1">
      <c r="A14625" s="22"/>
    </row>
    <row r="14626" spans="1:1">
      <c r="A14626" s="22"/>
    </row>
    <row r="14627" spans="1:1">
      <c r="A14627" s="22"/>
    </row>
    <row r="14628" spans="1:1">
      <c r="A14628" s="22"/>
    </row>
    <row r="14629" spans="1:1">
      <c r="A14629" s="22"/>
    </row>
    <row r="14630" spans="1:1">
      <c r="A14630" s="22"/>
    </row>
    <row r="14631" spans="1:1">
      <c r="A14631" s="22"/>
    </row>
    <row r="14632" spans="1:1">
      <c r="A14632" s="22"/>
    </row>
    <row r="14633" spans="1:1">
      <c r="A14633" s="22"/>
    </row>
    <row r="14634" spans="1:1">
      <c r="A14634" s="22"/>
    </row>
    <row r="14635" spans="1:1">
      <c r="A14635" s="22"/>
    </row>
    <row r="14636" spans="1:1">
      <c r="A14636" s="22"/>
    </row>
    <row r="14637" spans="1:1">
      <c r="A14637" s="22"/>
    </row>
    <row r="14638" spans="1:1">
      <c r="A14638" s="22"/>
    </row>
    <row r="14639" spans="1:1">
      <c r="A14639" s="22"/>
    </row>
    <row r="14640" spans="1:1">
      <c r="A14640" s="22"/>
    </row>
    <row r="14641" spans="1:1">
      <c r="A14641" s="22"/>
    </row>
    <row r="14642" spans="1:1">
      <c r="A14642" s="22"/>
    </row>
    <row r="14643" spans="1:1">
      <c r="A14643" s="22"/>
    </row>
    <row r="14644" spans="1:1">
      <c r="A14644" s="22"/>
    </row>
    <row r="14645" spans="1:1">
      <c r="A14645" s="22"/>
    </row>
    <row r="14646" spans="1:1">
      <c r="A14646" s="22"/>
    </row>
    <row r="14647" spans="1:1">
      <c r="A14647" s="22"/>
    </row>
    <row r="14648" spans="1:1">
      <c r="A14648" s="22"/>
    </row>
    <row r="14649" spans="1:1">
      <c r="A14649" s="22"/>
    </row>
    <row r="14650" spans="1:1">
      <c r="A14650" s="22"/>
    </row>
    <row r="14651" spans="1:1">
      <c r="A14651" s="22"/>
    </row>
    <row r="14652" spans="1:1">
      <c r="A14652" s="22"/>
    </row>
    <row r="14653" spans="1:1">
      <c r="A14653" s="22"/>
    </row>
    <row r="14654" spans="1:1">
      <c r="A14654" s="22"/>
    </row>
    <row r="14655" spans="1:1">
      <c r="A14655" s="22"/>
    </row>
    <row r="14656" spans="1:1">
      <c r="A14656" s="22"/>
    </row>
    <row r="14657" spans="1:1">
      <c r="A14657" s="22"/>
    </row>
    <row r="14658" spans="1:1">
      <c r="A14658" s="22"/>
    </row>
    <row r="14659" spans="1:1">
      <c r="A14659" s="22"/>
    </row>
    <row r="14660" spans="1:1">
      <c r="A14660" s="22"/>
    </row>
    <row r="14661" spans="1:1">
      <c r="A14661" s="22"/>
    </row>
    <row r="14662" spans="1:1">
      <c r="A14662" s="22"/>
    </row>
    <row r="14663" spans="1:1">
      <c r="A14663" s="22"/>
    </row>
    <row r="14664" spans="1:1">
      <c r="A14664" s="22"/>
    </row>
    <row r="14665" spans="1:1">
      <c r="A14665" s="22"/>
    </row>
    <row r="14666" spans="1:1">
      <c r="A14666" s="22"/>
    </row>
    <row r="14667" spans="1:1">
      <c r="A14667" s="22"/>
    </row>
    <row r="14668" spans="1:1">
      <c r="A14668" s="22"/>
    </row>
    <row r="14669" spans="1:1">
      <c r="A14669" s="22"/>
    </row>
    <row r="14670" spans="1:1">
      <c r="A14670" s="22"/>
    </row>
    <row r="14671" spans="1:1">
      <c r="A14671" s="22"/>
    </row>
    <row r="14672" spans="1:1">
      <c r="A14672" s="22"/>
    </row>
    <row r="14673" spans="1:1">
      <c r="A14673" s="22"/>
    </row>
    <row r="14674" spans="1:1">
      <c r="A14674" s="22"/>
    </row>
    <row r="14675" spans="1:1">
      <c r="A14675" s="22"/>
    </row>
    <row r="14676" spans="1:1">
      <c r="A14676" s="22"/>
    </row>
    <row r="14677" spans="1:1">
      <c r="A14677" s="22"/>
    </row>
    <row r="14678" spans="1:1">
      <c r="A14678" s="22"/>
    </row>
    <row r="14679" spans="1:1">
      <c r="A14679" s="22"/>
    </row>
    <row r="14680" spans="1:1">
      <c r="A14680" s="22"/>
    </row>
    <row r="14681" spans="1:1">
      <c r="A14681" s="22"/>
    </row>
    <row r="14682" spans="1:1">
      <c r="A14682" s="22"/>
    </row>
    <row r="14683" spans="1:1">
      <c r="A14683" s="22"/>
    </row>
    <row r="14684" spans="1:1">
      <c r="A14684" s="22"/>
    </row>
    <row r="14685" spans="1:1">
      <c r="A14685" s="22"/>
    </row>
    <row r="14686" spans="1:1">
      <c r="A14686" s="22"/>
    </row>
    <row r="14687" spans="1:1">
      <c r="A14687" s="22"/>
    </row>
    <row r="14688" spans="1:1">
      <c r="A14688" s="22"/>
    </row>
    <row r="14689" spans="1:1">
      <c r="A14689" s="22"/>
    </row>
    <row r="14690" spans="1:1">
      <c r="A14690" s="22"/>
    </row>
    <row r="14691" spans="1:1">
      <c r="A14691" s="22"/>
    </row>
    <row r="14692" spans="1:1">
      <c r="A14692" s="22"/>
    </row>
    <row r="14693" spans="1:1">
      <c r="A14693" s="22"/>
    </row>
    <row r="14694" spans="1:1">
      <c r="A14694" s="22"/>
    </row>
    <row r="14695" spans="1:1">
      <c r="A14695" s="22"/>
    </row>
    <row r="14696" spans="1:1">
      <c r="A14696" s="22"/>
    </row>
    <row r="14697" spans="1:1">
      <c r="A14697" s="22"/>
    </row>
    <row r="14698" spans="1:1">
      <c r="A14698" s="22"/>
    </row>
    <row r="14699" spans="1:1">
      <c r="A14699" s="22"/>
    </row>
    <row r="14700" spans="1:1">
      <c r="A14700" s="22"/>
    </row>
    <row r="14701" spans="1:1">
      <c r="A14701" s="22"/>
    </row>
    <row r="14702" spans="1:1">
      <c r="A14702" s="22"/>
    </row>
    <row r="14703" spans="1:1">
      <c r="A14703" s="22"/>
    </row>
    <row r="14704" spans="1:1">
      <c r="A14704" s="22"/>
    </row>
    <row r="14705" spans="1:1">
      <c r="A14705" s="22"/>
    </row>
    <row r="14706" spans="1:1">
      <c r="A14706" s="22"/>
    </row>
    <row r="14707" spans="1:1">
      <c r="A14707" s="22"/>
    </row>
    <row r="14708" spans="1:1">
      <c r="A14708" s="22"/>
    </row>
    <row r="14709" spans="1:1">
      <c r="A14709" s="22"/>
    </row>
    <row r="14710" spans="1:1">
      <c r="A14710" s="22"/>
    </row>
    <row r="14711" spans="1:1">
      <c r="A14711" s="22"/>
    </row>
    <row r="14712" spans="1:1">
      <c r="A14712" s="22"/>
    </row>
    <row r="14713" spans="1:1">
      <c r="A14713" s="22"/>
    </row>
    <row r="14714" spans="1:1">
      <c r="A14714" s="22"/>
    </row>
    <row r="14715" spans="1:1">
      <c r="A14715" s="22"/>
    </row>
    <row r="14716" spans="1:1">
      <c r="A14716" s="22"/>
    </row>
    <row r="14717" spans="1:1">
      <c r="A14717" s="22"/>
    </row>
    <row r="14718" spans="1:1">
      <c r="A14718" s="22"/>
    </row>
    <row r="14719" spans="1:1">
      <c r="A14719" s="22"/>
    </row>
    <row r="14720" spans="1:1">
      <c r="A14720" s="22"/>
    </row>
    <row r="14721" spans="1:1">
      <c r="A14721" s="22"/>
    </row>
    <row r="14722" spans="1:1">
      <c r="A14722" s="22"/>
    </row>
    <row r="14723" spans="1:1">
      <c r="A14723" s="22"/>
    </row>
    <row r="14724" spans="1:1">
      <c r="A14724" s="22"/>
    </row>
    <row r="14725" spans="1:1">
      <c r="A14725" s="22"/>
    </row>
    <row r="14726" spans="1:1">
      <c r="A14726" s="22"/>
    </row>
    <row r="14727" spans="1:1">
      <c r="A14727" s="22"/>
    </row>
    <row r="14728" spans="1:1">
      <c r="A14728" s="22"/>
    </row>
    <row r="14729" spans="1:1">
      <c r="A14729" s="22"/>
    </row>
    <row r="14730" spans="1:1">
      <c r="A14730" s="22"/>
    </row>
    <row r="14731" spans="1:1">
      <c r="A14731" s="22"/>
    </row>
    <row r="14732" spans="1:1">
      <c r="A14732" s="22"/>
    </row>
    <row r="14733" spans="1:1">
      <c r="A14733" s="22"/>
    </row>
    <row r="14734" spans="1:1">
      <c r="A14734" s="22"/>
    </row>
    <row r="14735" spans="1:1">
      <c r="A14735" s="22"/>
    </row>
    <row r="14736" spans="1:1">
      <c r="A14736" s="22"/>
    </row>
    <row r="14737" spans="1:1">
      <c r="A14737" s="22"/>
    </row>
    <row r="14738" spans="1:1">
      <c r="A14738" s="22"/>
    </row>
    <row r="14739" spans="1:1">
      <c r="A14739" s="22"/>
    </row>
    <row r="14740" spans="1:1">
      <c r="A14740" s="22"/>
    </row>
    <row r="14741" spans="1:1">
      <c r="A14741" s="22"/>
    </row>
    <row r="14742" spans="1:1">
      <c r="A14742" s="22"/>
    </row>
    <row r="14743" spans="1:1">
      <c r="A14743" s="22"/>
    </row>
    <row r="14744" spans="1:1">
      <c r="A14744" s="22"/>
    </row>
    <row r="14745" spans="1:1">
      <c r="A14745" s="22"/>
    </row>
    <row r="14746" spans="1:1">
      <c r="A14746" s="22"/>
    </row>
    <row r="14747" spans="1:1">
      <c r="A14747" s="22"/>
    </row>
    <row r="14748" spans="1:1">
      <c r="A14748" s="22"/>
    </row>
    <row r="14749" spans="1:1">
      <c r="A14749" s="22"/>
    </row>
    <row r="14750" spans="1:1">
      <c r="A14750" s="22"/>
    </row>
    <row r="14751" spans="1:1">
      <c r="A14751" s="22"/>
    </row>
    <row r="14752" spans="1:1">
      <c r="A14752" s="22"/>
    </row>
    <row r="14753" spans="1:1">
      <c r="A14753" s="22"/>
    </row>
    <row r="14754" spans="1:1">
      <c r="A14754" s="22"/>
    </row>
    <row r="14755" spans="1:1">
      <c r="A14755" s="22"/>
    </row>
    <row r="14756" spans="1:1">
      <c r="A14756" s="22"/>
    </row>
    <row r="14757" spans="1:1">
      <c r="A14757" s="22"/>
    </row>
    <row r="14758" spans="1:1">
      <c r="A14758" s="22"/>
    </row>
    <row r="14759" spans="1:1">
      <c r="A14759" s="22"/>
    </row>
    <row r="14760" spans="1:1">
      <c r="A14760" s="22"/>
    </row>
    <row r="14761" spans="1:1">
      <c r="A14761" s="22"/>
    </row>
    <row r="14762" spans="1:1">
      <c r="A14762" s="22"/>
    </row>
    <row r="14763" spans="1:1">
      <c r="A14763" s="22"/>
    </row>
    <row r="14764" spans="1:1">
      <c r="A14764" s="22"/>
    </row>
    <row r="14765" spans="1:1">
      <c r="A14765" s="22"/>
    </row>
    <row r="14766" spans="1:1">
      <c r="A14766" s="22"/>
    </row>
    <row r="14767" spans="1:1">
      <c r="A14767" s="22"/>
    </row>
    <row r="14768" spans="1:1">
      <c r="A14768" s="22"/>
    </row>
    <row r="14769" spans="1:1">
      <c r="A14769" s="22"/>
    </row>
    <row r="14770" spans="1:1">
      <c r="A14770" s="22"/>
    </row>
    <row r="14771" spans="1:1">
      <c r="A14771" s="22"/>
    </row>
    <row r="14772" spans="1:1">
      <c r="A14772" s="22"/>
    </row>
    <row r="14773" spans="1:1">
      <c r="A14773" s="22"/>
    </row>
    <row r="14774" spans="1:1">
      <c r="A14774" s="22"/>
    </row>
    <row r="14775" spans="1:1">
      <c r="A14775" s="22"/>
    </row>
    <row r="14776" spans="1:1">
      <c r="A14776" s="22"/>
    </row>
    <row r="14777" spans="1:1">
      <c r="A14777" s="22"/>
    </row>
    <row r="14778" spans="1:1">
      <c r="A14778" s="22"/>
    </row>
    <row r="14779" spans="1:1">
      <c r="A14779" s="22"/>
    </row>
    <row r="14780" spans="1:1">
      <c r="A14780" s="22"/>
    </row>
    <row r="14781" spans="1:1">
      <c r="A14781" s="22"/>
    </row>
    <row r="14782" spans="1:1">
      <c r="A14782" s="22"/>
    </row>
    <row r="14783" spans="1:1">
      <c r="A14783" s="22"/>
    </row>
    <row r="14784" spans="1:1">
      <c r="A14784" s="22"/>
    </row>
    <row r="14785" spans="1:1">
      <c r="A14785" s="22"/>
    </row>
    <row r="14786" spans="1:1">
      <c r="A14786" s="22"/>
    </row>
    <row r="14787" spans="1:1">
      <c r="A14787" s="22"/>
    </row>
    <row r="14788" spans="1:1">
      <c r="A14788" s="22"/>
    </row>
    <row r="14789" spans="1:1">
      <c r="A14789" s="22"/>
    </row>
    <row r="14790" spans="1:1">
      <c r="A14790" s="22"/>
    </row>
    <row r="14791" spans="1:1">
      <c r="A14791" s="22"/>
    </row>
    <row r="14792" spans="1:1">
      <c r="A14792" s="22"/>
    </row>
    <row r="14793" spans="1:1">
      <c r="A14793" s="22"/>
    </row>
    <row r="14794" spans="1:1">
      <c r="A14794" s="22"/>
    </row>
    <row r="14795" spans="1:1">
      <c r="A14795" s="22"/>
    </row>
    <row r="14796" spans="1:1">
      <c r="A14796" s="22"/>
    </row>
    <row r="14797" spans="1:1">
      <c r="A14797" s="22"/>
    </row>
    <row r="14798" spans="1:1">
      <c r="A14798" s="22"/>
    </row>
    <row r="14799" spans="1:1">
      <c r="A14799" s="22"/>
    </row>
    <row r="14800" spans="1:1">
      <c r="A14800" s="22"/>
    </row>
    <row r="14801" spans="1:1">
      <c r="A14801" s="22"/>
    </row>
    <row r="14802" spans="1:1">
      <c r="A14802" s="22"/>
    </row>
    <row r="14803" spans="1:1">
      <c r="A14803" s="22"/>
    </row>
    <row r="14804" spans="1:1">
      <c r="A14804" s="22"/>
    </row>
    <row r="14805" spans="1:1">
      <c r="A14805" s="22"/>
    </row>
    <row r="14806" spans="1:1">
      <c r="A14806" s="22"/>
    </row>
    <row r="14807" spans="1:1">
      <c r="A14807" s="22"/>
    </row>
    <row r="14808" spans="1:1">
      <c r="A14808" s="22"/>
    </row>
    <row r="14809" spans="1:1">
      <c r="A14809" s="22"/>
    </row>
    <row r="14810" spans="1:1">
      <c r="A14810" s="22"/>
    </row>
    <row r="14811" spans="1:1">
      <c r="A14811" s="22"/>
    </row>
    <row r="14812" spans="1:1">
      <c r="A14812" s="22"/>
    </row>
    <row r="14813" spans="1:1">
      <c r="A14813" s="22"/>
    </row>
    <row r="14814" spans="1:1">
      <c r="A14814" s="22"/>
    </row>
    <row r="14815" spans="1:1">
      <c r="A14815" s="22"/>
    </row>
    <row r="14816" spans="1:1">
      <c r="A14816" s="22"/>
    </row>
    <row r="14817" spans="1:1">
      <c r="A14817" s="22"/>
    </row>
    <row r="14818" spans="1:1">
      <c r="A14818" s="22"/>
    </row>
    <row r="14819" spans="1:1">
      <c r="A14819" s="22"/>
    </row>
    <row r="14820" spans="1:1">
      <c r="A14820" s="22"/>
    </row>
    <row r="14821" spans="1:1">
      <c r="A14821" s="22"/>
    </row>
    <row r="14822" spans="1:1">
      <c r="A14822" s="22"/>
    </row>
    <row r="14823" spans="1:1">
      <c r="A14823" s="22"/>
    </row>
    <row r="14824" spans="1:1">
      <c r="A14824" s="22"/>
    </row>
    <row r="14825" spans="1:1">
      <c r="A14825" s="22"/>
    </row>
    <row r="14826" spans="1:1">
      <c r="A14826" s="22"/>
    </row>
    <row r="14827" spans="1:1">
      <c r="A14827" s="22"/>
    </row>
    <row r="14828" spans="1:1">
      <c r="A14828" s="22"/>
    </row>
    <row r="14829" spans="1:1">
      <c r="A14829" s="22"/>
    </row>
    <row r="14830" spans="1:1">
      <c r="A14830" s="22"/>
    </row>
    <row r="14831" spans="1:1">
      <c r="A14831" s="22"/>
    </row>
    <row r="14832" spans="1:1">
      <c r="A14832" s="22"/>
    </row>
    <row r="14833" spans="1:1">
      <c r="A14833" s="22"/>
    </row>
    <row r="14834" spans="1:1">
      <c r="A14834" s="22"/>
    </row>
    <row r="14835" spans="1:1">
      <c r="A14835" s="22"/>
    </row>
    <row r="14836" spans="1:1">
      <c r="A14836" s="22"/>
    </row>
    <row r="14837" spans="1:1">
      <c r="A14837" s="22"/>
    </row>
    <row r="14838" spans="1:1">
      <c r="A14838" s="22"/>
    </row>
    <row r="14839" spans="1:1">
      <c r="A14839" s="22"/>
    </row>
    <row r="14840" spans="1:1">
      <c r="A14840" s="22"/>
    </row>
    <row r="14841" spans="1:1">
      <c r="A14841" s="22"/>
    </row>
    <row r="14842" spans="1:1">
      <c r="A14842" s="22"/>
    </row>
    <row r="14843" spans="1:1">
      <c r="A14843" s="22"/>
    </row>
    <row r="14844" spans="1:1">
      <c r="A14844" s="22"/>
    </row>
    <row r="14845" spans="1:1">
      <c r="A14845" s="22"/>
    </row>
    <row r="14846" spans="1:1">
      <c r="A14846" s="22"/>
    </row>
    <row r="14847" spans="1:1">
      <c r="A14847" s="22"/>
    </row>
    <row r="14848" spans="1:1">
      <c r="A14848" s="22"/>
    </row>
    <row r="14849" spans="1:1">
      <c r="A14849" s="22"/>
    </row>
    <row r="14850" spans="1:1">
      <c r="A14850" s="22"/>
    </row>
    <row r="14851" spans="1:1">
      <c r="A14851" s="22"/>
    </row>
    <row r="14852" spans="1:1">
      <c r="A14852" s="22"/>
    </row>
    <row r="14853" spans="1:1">
      <c r="A14853" s="22"/>
    </row>
    <row r="14854" spans="1:1">
      <c r="A14854" s="22"/>
    </row>
    <row r="14855" spans="1:1">
      <c r="A14855" s="22"/>
    </row>
    <row r="14856" spans="1:1">
      <c r="A14856" s="22"/>
    </row>
    <row r="14857" spans="1:1">
      <c r="A14857" s="22"/>
    </row>
    <row r="14858" spans="1:1">
      <c r="A14858" s="22"/>
    </row>
    <row r="14859" spans="1:1">
      <c r="A14859" s="22"/>
    </row>
    <row r="14860" spans="1:1">
      <c r="A14860" s="22"/>
    </row>
    <row r="14861" spans="1:1">
      <c r="A14861" s="22"/>
    </row>
    <row r="14862" spans="1:1">
      <c r="A14862" s="22"/>
    </row>
    <row r="14863" spans="1:1">
      <c r="A14863" s="22"/>
    </row>
    <row r="14864" spans="1:1">
      <c r="A14864" s="22"/>
    </row>
    <row r="14865" spans="1:1">
      <c r="A14865" s="22"/>
    </row>
    <row r="14866" spans="1:1">
      <c r="A14866" s="22"/>
    </row>
    <row r="14867" spans="1:1">
      <c r="A14867" s="22"/>
    </row>
    <row r="14868" spans="1:1">
      <c r="A14868" s="22"/>
    </row>
    <row r="14869" spans="1:1">
      <c r="A14869" s="22"/>
    </row>
    <row r="14870" spans="1:1">
      <c r="A14870" s="22"/>
    </row>
    <row r="14871" spans="1:1">
      <c r="A14871" s="22"/>
    </row>
    <row r="14872" spans="1:1">
      <c r="A14872" s="22"/>
    </row>
    <row r="14873" spans="1:1">
      <c r="A14873" s="22"/>
    </row>
    <row r="14874" spans="1:1">
      <c r="A14874" s="22"/>
    </row>
    <row r="14875" spans="1:1">
      <c r="A14875" s="22"/>
    </row>
    <row r="14876" spans="1:1">
      <c r="A14876" s="22"/>
    </row>
    <row r="14877" spans="1:1">
      <c r="A14877" s="22"/>
    </row>
    <row r="14878" spans="1:1">
      <c r="A14878" s="22"/>
    </row>
    <row r="14879" spans="1:1">
      <c r="A14879" s="22"/>
    </row>
    <row r="14880" spans="1:1">
      <c r="A14880" s="22"/>
    </row>
    <row r="14881" spans="1:1">
      <c r="A14881" s="22"/>
    </row>
    <row r="14882" spans="1:1">
      <c r="A14882" s="22"/>
    </row>
    <row r="14883" spans="1:1">
      <c r="A14883" s="22"/>
    </row>
    <row r="14884" spans="1:1">
      <c r="A14884" s="22"/>
    </row>
    <row r="14885" spans="1:1">
      <c r="A14885" s="22"/>
    </row>
    <row r="14886" spans="1:1">
      <c r="A14886" s="22"/>
    </row>
    <row r="14887" spans="1:1">
      <c r="A14887" s="22"/>
    </row>
    <row r="14888" spans="1:1">
      <c r="A14888" s="22"/>
    </row>
    <row r="14889" spans="1:1">
      <c r="A14889" s="22"/>
    </row>
    <row r="14890" spans="1:1">
      <c r="A14890" s="22"/>
    </row>
    <row r="14891" spans="1:1">
      <c r="A14891" s="22"/>
    </row>
    <row r="14892" spans="1:1">
      <c r="A14892" s="22"/>
    </row>
    <row r="14893" spans="1:1">
      <c r="A14893" s="22"/>
    </row>
    <row r="14894" spans="1:1">
      <c r="A14894" s="22"/>
    </row>
    <row r="14895" spans="1:1">
      <c r="A14895" s="22"/>
    </row>
    <row r="14896" spans="1:1">
      <c r="A14896" s="22"/>
    </row>
    <row r="14897" spans="1:1">
      <c r="A14897" s="22"/>
    </row>
    <row r="14898" spans="1:1">
      <c r="A14898" s="22"/>
    </row>
    <row r="14899" spans="1:1">
      <c r="A14899" s="22"/>
    </row>
    <row r="14900" spans="1:1">
      <c r="A14900" s="22"/>
    </row>
    <row r="14901" spans="1:1">
      <c r="A14901" s="22"/>
    </row>
    <row r="14902" spans="1:1">
      <c r="A14902" s="22"/>
    </row>
    <row r="14903" spans="1:1">
      <c r="A14903" s="22"/>
    </row>
    <row r="14904" spans="1:1">
      <c r="A14904" s="22"/>
    </row>
    <row r="14905" spans="1:1">
      <c r="A14905" s="22"/>
    </row>
    <row r="14906" spans="1:1">
      <c r="A14906" s="22"/>
    </row>
    <row r="14907" spans="1:1">
      <c r="A14907" s="22"/>
    </row>
    <row r="14908" spans="1:1">
      <c r="A14908" s="22"/>
    </row>
    <row r="14909" spans="1:1">
      <c r="A14909" s="22"/>
    </row>
    <row r="14910" spans="1:1">
      <c r="A14910" s="22"/>
    </row>
    <row r="14911" spans="1:1">
      <c r="A14911" s="22"/>
    </row>
    <row r="14912" spans="1:1">
      <c r="A14912" s="22"/>
    </row>
    <row r="14913" spans="1:1">
      <c r="A14913" s="22"/>
    </row>
    <row r="14914" spans="1:1">
      <c r="A14914" s="22"/>
    </row>
    <row r="14915" spans="1:1">
      <c r="A14915" s="22"/>
    </row>
    <row r="14916" spans="1:1">
      <c r="A14916" s="22"/>
    </row>
    <row r="14917" spans="1:1">
      <c r="A14917" s="22"/>
    </row>
    <row r="14918" spans="1:1">
      <c r="A14918" s="22"/>
    </row>
    <row r="14919" spans="1:1">
      <c r="A14919" s="22"/>
    </row>
    <row r="14920" spans="1:1">
      <c r="A14920" s="22"/>
    </row>
    <row r="14921" spans="1:1">
      <c r="A14921" s="22"/>
    </row>
    <row r="14922" spans="1:1">
      <c r="A14922" s="22"/>
    </row>
    <row r="14923" spans="1:1">
      <c r="A14923" s="22"/>
    </row>
    <row r="14924" spans="1:1">
      <c r="A14924" s="22"/>
    </row>
    <row r="14925" spans="1:1">
      <c r="A14925" s="22"/>
    </row>
    <row r="14926" spans="1:1">
      <c r="A14926" s="22"/>
    </row>
    <row r="14927" spans="1:1">
      <c r="A14927" s="22"/>
    </row>
    <row r="14928" spans="1:1">
      <c r="A14928" s="22"/>
    </row>
    <row r="14929" spans="1:1">
      <c r="A14929" s="22"/>
    </row>
    <row r="14930" spans="1:1">
      <c r="A14930" s="22"/>
    </row>
    <row r="14931" spans="1:1">
      <c r="A14931" s="22"/>
    </row>
    <row r="14932" spans="1:1">
      <c r="A14932" s="22"/>
    </row>
    <row r="14933" spans="1:1">
      <c r="A14933" s="22"/>
    </row>
    <row r="14934" spans="1:1">
      <c r="A14934" s="22"/>
    </row>
    <row r="14935" spans="1:1">
      <c r="A14935" s="22"/>
    </row>
    <row r="14936" spans="1:1">
      <c r="A14936" s="22"/>
    </row>
    <row r="14937" spans="1:1">
      <c r="A14937" s="22"/>
    </row>
    <row r="14938" spans="1:1">
      <c r="A14938" s="22"/>
    </row>
    <row r="14939" spans="1:1">
      <c r="A14939" s="22"/>
    </row>
    <row r="14940" spans="1:1">
      <c r="A14940" s="22"/>
    </row>
    <row r="14941" spans="1:1">
      <c r="A14941" s="22"/>
    </row>
    <row r="14942" spans="1:1">
      <c r="A14942" s="22"/>
    </row>
    <row r="14943" spans="1:1">
      <c r="A14943" s="22"/>
    </row>
    <row r="14944" spans="1:1">
      <c r="A14944" s="22"/>
    </row>
    <row r="14945" spans="1:1">
      <c r="A14945" s="22"/>
    </row>
    <row r="14946" spans="1:1">
      <c r="A14946" s="22"/>
    </row>
    <row r="14947" spans="1:1">
      <c r="A14947" s="22"/>
    </row>
    <row r="14948" spans="1:1">
      <c r="A14948" s="22"/>
    </row>
    <row r="14949" spans="1:1">
      <c r="A14949" s="22"/>
    </row>
    <row r="14950" spans="1:1">
      <c r="A14950" s="22"/>
    </row>
    <row r="14951" spans="1:1">
      <c r="A14951" s="22"/>
    </row>
    <row r="14952" spans="1:1">
      <c r="A14952" s="22"/>
    </row>
    <row r="14953" spans="1:1">
      <c r="A14953" s="22"/>
    </row>
    <row r="14954" spans="1:1">
      <c r="A14954" s="22"/>
    </row>
    <row r="14955" spans="1:1">
      <c r="A14955" s="22"/>
    </row>
    <row r="14956" spans="1:1">
      <c r="A14956" s="22"/>
    </row>
    <row r="14957" spans="1:1">
      <c r="A14957" s="22"/>
    </row>
    <row r="14958" spans="1:1">
      <c r="A14958" s="22"/>
    </row>
    <row r="14959" spans="1:1">
      <c r="A14959" s="22"/>
    </row>
    <row r="14960" spans="1:1">
      <c r="A14960" s="22"/>
    </row>
    <row r="14961" spans="1:1">
      <c r="A14961" s="22"/>
    </row>
    <row r="14962" spans="1:1">
      <c r="A14962" s="22"/>
    </row>
    <row r="14963" spans="1:1">
      <c r="A14963" s="22"/>
    </row>
    <row r="14964" spans="1:1">
      <c r="A14964" s="22"/>
    </row>
    <row r="14965" spans="1:1">
      <c r="A14965" s="22"/>
    </row>
    <row r="14966" spans="1:1">
      <c r="A14966" s="22"/>
    </row>
    <row r="14967" spans="1:1">
      <c r="A14967" s="22"/>
    </row>
    <row r="14968" spans="1:1">
      <c r="A14968" s="22"/>
    </row>
    <row r="14969" spans="1:1">
      <c r="A14969" s="22"/>
    </row>
    <row r="14970" spans="1:1">
      <c r="A14970" s="22"/>
    </row>
    <row r="14971" spans="1:1">
      <c r="A14971" s="22"/>
    </row>
    <row r="14972" spans="1:1">
      <c r="A14972" s="22"/>
    </row>
    <row r="14973" spans="1:1">
      <c r="A14973" s="22"/>
    </row>
    <row r="14974" spans="1:1">
      <c r="A14974" s="22"/>
    </row>
    <row r="14975" spans="1:1">
      <c r="A14975" s="22"/>
    </row>
    <row r="14976" spans="1:1">
      <c r="A14976" s="22"/>
    </row>
    <row r="14977" spans="1:1">
      <c r="A14977" s="22"/>
    </row>
    <row r="14978" spans="1:1">
      <c r="A14978" s="22"/>
    </row>
    <row r="14979" spans="1:1">
      <c r="A14979" s="22"/>
    </row>
    <row r="14980" spans="1:1">
      <c r="A14980" s="22"/>
    </row>
    <row r="14981" spans="1:1">
      <c r="A14981" s="22"/>
    </row>
    <row r="14982" spans="1:1">
      <c r="A14982" s="22"/>
    </row>
    <row r="14983" spans="1:1">
      <c r="A14983" s="22"/>
    </row>
    <row r="14984" spans="1:1">
      <c r="A14984" s="22"/>
    </row>
    <row r="14985" spans="1:1">
      <c r="A14985" s="22"/>
    </row>
    <row r="14986" spans="1:1">
      <c r="A14986" s="22"/>
    </row>
    <row r="14987" spans="1:1">
      <c r="A14987" s="22"/>
    </row>
    <row r="14988" spans="1:1">
      <c r="A14988" s="22"/>
    </row>
    <row r="14989" spans="1:1">
      <c r="A14989" s="22"/>
    </row>
    <row r="14990" spans="1:1">
      <c r="A14990" s="22"/>
    </row>
    <row r="14991" spans="1:1">
      <c r="A14991" s="22"/>
    </row>
    <row r="14992" spans="1:1">
      <c r="A14992" s="22"/>
    </row>
    <row r="14993" spans="1:1">
      <c r="A14993" s="22"/>
    </row>
    <row r="14994" spans="1:1">
      <c r="A14994" s="22"/>
    </row>
    <row r="14995" spans="1:1">
      <c r="A14995" s="22"/>
    </row>
    <row r="14996" spans="1:1">
      <c r="A14996" s="22"/>
    </row>
    <row r="14997" spans="1:1">
      <c r="A14997" s="22"/>
    </row>
    <row r="14998" spans="1:1">
      <c r="A14998" s="22"/>
    </row>
    <row r="14999" spans="1:1">
      <c r="A14999" s="22"/>
    </row>
    <row r="15000" spans="1:1">
      <c r="A15000" s="22"/>
    </row>
    <row r="15001" spans="1:1">
      <c r="A15001" s="22"/>
    </row>
    <row r="15002" spans="1:1">
      <c r="A15002" s="22"/>
    </row>
    <row r="15003" spans="1:1">
      <c r="A15003" s="22"/>
    </row>
    <row r="15004" spans="1:1">
      <c r="A15004" s="22"/>
    </row>
    <row r="15005" spans="1:1">
      <c r="A15005" s="22"/>
    </row>
    <row r="15006" spans="1:1">
      <c r="A15006" s="22"/>
    </row>
    <row r="15007" spans="1:1">
      <c r="A15007" s="22"/>
    </row>
    <row r="15008" spans="1:1">
      <c r="A15008" s="22"/>
    </row>
    <row r="15009" spans="1:1">
      <c r="A15009" s="22"/>
    </row>
    <row r="15010" spans="1:1">
      <c r="A15010" s="22"/>
    </row>
    <row r="15011" spans="1:1">
      <c r="A15011" s="22"/>
    </row>
    <row r="15012" spans="1:1">
      <c r="A15012" s="22"/>
    </row>
    <row r="15013" spans="1:1">
      <c r="A15013" s="22"/>
    </row>
    <row r="15014" spans="1:1">
      <c r="A15014" s="22"/>
    </row>
    <row r="15015" spans="1:1">
      <c r="A15015" s="22"/>
    </row>
    <row r="15016" spans="1:1">
      <c r="A15016" s="22"/>
    </row>
    <row r="15017" spans="1:1">
      <c r="A15017" s="22"/>
    </row>
    <row r="15018" spans="1:1">
      <c r="A15018" s="22"/>
    </row>
    <row r="15019" spans="1:1">
      <c r="A15019" s="22"/>
    </row>
    <row r="15020" spans="1:1">
      <c r="A15020" s="22"/>
    </row>
    <row r="15021" spans="1:1">
      <c r="A15021" s="22"/>
    </row>
    <row r="15022" spans="1:1">
      <c r="A15022" s="22"/>
    </row>
    <row r="15023" spans="1:1">
      <c r="A15023" s="22"/>
    </row>
    <row r="15024" spans="1:1">
      <c r="A15024" s="22"/>
    </row>
    <row r="15025" spans="1:1">
      <c r="A15025" s="22"/>
    </row>
    <row r="15026" spans="1:1">
      <c r="A15026" s="22"/>
    </row>
    <row r="15027" spans="1:1">
      <c r="A15027" s="22"/>
    </row>
    <row r="15028" spans="1:1">
      <c r="A15028" s="22"/>
    </row>
    <row r="15029" spans="1:1">
      <c r="A15029" s="22"/>
    </row>
    <row r="15030" spans="1:1">
      <c r="A15030" s="22"/>
    </row>
    <row r="15031" spans="1:1">
      <c r="A15031" s="22"/>
    </row>
    <row r="15032" spans="1:1">
      <c r="A15032" s="22"/>
    </row>
    <row r="15033" spans="1:1">
      <c r="A15033" s="22"/>
    </row>
    <row r="15034" spans="1:1">
      <c r="A15034" s="22"/>
    </row>
    <row r="15035" spans="1:1">
      <c r="A15035" s="22"/>
    </row>
    <row r="15036" spans="1:1">
      <c r="A15036" s="22"/>
    </row>
    <row r="15037" spans="1:1">
      <c r="A15037" s="22"/>
    </row>
    <row r="15038" spans="1:1">
      <c r="A15038" s="22"/>
    </row>
    <row r="15039" spans="1:1">
      <c r="A15039" s="22"/>
    </row>
    <row r="15040" spans="1:1">
      <c r="A15040" s="22"/>
    </row>
    <row r="15041" spans="1:1">
      <c r="A15041" s="22"/>
    </row>
    <row r="15042" spans="1:1">
      <c r="A15042" s="22"/>
    </row>
    <row r="15043" spans="1:1">
      <c r="A15043" s="22"/>
    </row>
    <row r="15044" spans="1:1">
      <c r="A15044" s="22"/>
    </row>
    <row r="15045" spans="1:1">
      <c r="A15045" s="22"/>
    </row>
    <row r="15046" spans="1:1">
      <c r="A15046" s="22"/>
    </row>
    <row r="15047" spans="1:1">
      <c r="A15047" s="22"/>
    </row>
    <row r="15048" spans="1:1">
      <c r="A15048" s="22"/>
    </row>
    <row r="15049" spans="1:1">
      <c r="A15049" s="22"/>
    </row>
    <row r="15050" spans="1:1">
      <c r="A15050" s="22"/>
    </row>
    <row r="15051" spans="1:1">
      <c r="A15051" s="22"/>
    </row>
    <row r="15052" spans="1:1">
      <c r="A15052" s="22"/>
    </row>
    <row r="15053" spans="1:1">
      <c r="A15053" s="22"/>
    </row>
    <row r="15054" spans="1:1">
      <c r="A15054" s="22"/>
    </row>
    <row r="15055" spans="1:1">
      <c r="A15055" s="22"/>
    </row>
    <row r="15056" spans="1:1">
      <c r="A15056" s="22"/>
    </row>
    <row r="15057" spans="1:1">
      <c r="A15057" s="22"/>
    </row>
    <row r="15058" spans="1:1">
      <c r="A15058" s="22"/>
    </row>
    <row r="15059" spans="1:1">
      <c r="A15059" s="22"/>
    </row>
    <row r="15060" spans="1:1">
      <c r="A15060" s="22"/>
    </row>
    <row r="15061" spans="1:1">
      <c r="A15061" s="22"/>
    </row>
    <row r="15062" spans="1:1">
      <c r="A15062" s="22"/>
    </row>
    <row r="15063" spans="1:1">
      <c r="A15063" s="22"/>
    </row>
    <row r="15064" spans="1:1">
      <c r="A15064" s="22"/>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dimension ref="A1:C206"/>
  <sheetViews>
    <sheetView workbookViewId="0">
      <selection activeCell="A2" sqref="A2"/>
    </sheetView>
  </sheetViews>
  <sheetFormatPr defaultRowHeight="15"/>
  <cols>
    <col min="1" max="1" width="60.140625" bestFit="1" customWidth="1" collapsed="1"/>
  </cols>
  <sheetData>
    <row r="1" spans="1:3" ht="15.75" thickBot="1">
      <c r="A1" t="s">
        <v>17</v>
      </c>
      <c r="B1" t="s">
        <v>129</v>
      </c>
      <c r="C1" t="s">
        <v>47</v>
      </c>
    </row>
    <row r="2" spans="1:3" ht="15.75" thickBot="1">
      <c r="A2" s="10" t="s">
        <v>51</v>
      </c>
    </row>
    <row r="3" spans="1:3" ht="15.75" thickBot="1">
      <c r="A3" s="10" t="s">
        <v>52</v>
      </c>
    </row>
    <row r="4" spans="1:3" ht="15.75" thickBot="1">
      <c r="A4" s="10" t="s">
        <v>53</v>
      </c>
    </row>
    <row r="5" spans="1:3" ht="15.75" thickBot="1">
      <c r="A5" s="10" t="s">
        <v>54</v>
      </c>
    </row>
    <row r="6" spans="1:3" ht="15.75" thickBot="1">
      <c r="A6" s="10" t="s">
        <v>55</v>
      </c>
    </row>
    <row r="7" spans="1:3" ht="15.75" thickBot="1">
      <c r="A7" s="10" t="s">
        <v>10345</v>
      </c>
    </row>
    <row r="8" spans="1:3" ht="15.75" thickBot="1">
      <c r="A8" s="10" t="s">
        <v>56</v>
      </c>
    </row>
    <row r="9" spans="1:3" ht="15.75" thickBot="1">
      <c r="A9" s="10" t="s">
        <v>156</v>
      </c>
    </row>
    <row r="10" spans="1:3" ht="15.75" thickBot="1">
      <c r="A10" s="10" t="s">
        <v>58</v>
      </c>
    </row>
    <row r="11" spans="1:3" ht="15.75" thickBot="1">
      <c r="A11" s="10" t="s">
        <v>59</v>
      </c>
    </row>
    <row r="12" spans="1:3" ht="15.75" thickBot="1">
      <c r="A12" s="10" t="s">
        <v>60</v>
      </c>
    </row>
    <row r="13" spans="1:3" ht="15.75" thickBot="1">
      <c r="A13" s="10" t="s">
        <v>61</v>
      </c>
    </row>
    <row r="14" spans="1:3" ht="15.75" thickBot="1">
      <c r="A14" s="10" t="s">
        <v>10296</v>
      </c>
    </row>
    <row r="15" spans="1:3" ht="15.75" thickBot="1">
      <c r="A15" s="10" t="s">
        <v>62</v>
      </c>
    </row>
    <row r="16" spans="1:3" ht="15.75" thickBot="1">
      <c r="A16" s="10" t="s">
        <v>3005</v>
      </c>
    </row>
    <row r="17" spans="1:1" ht="15.75" thickBot="1">
      <c r="A17" s="10" t="s">
        <v>64</v>
      </c>
    </row>
    <row r="18" spans="1:1" ht="15.75" thickBot="1">
      <c r="A18" s="10" t="s">
        <v>49</v>
      </c>
    </row>
    <row r="19" spans="1:1" ht="15.75" thickBot="1">
      <c r="A19" s="10" t="s">
        <v>65</v>
      </c>
    </row>
    <row r="20" spans="1:1" ht="15.75" thickBot="1">
      <c r="A20" s="10" t="s">
        <v>66</v>
      </c>
    </row>
    <row r="21" spans="1:1" ht="15.75" thickBot="1">
      <c r="A21" s="10" t="s">
        <v>104</v>
      </c>
    </row>
    <row r="22" spans="1:1" ht="15.75" thickBot="1">
      <c r="A22" s="10" t="s">
        <v>67</v>
      </c>
    </row>
    <row r="23" spans="1:1" ht="15.75" thickBot="1">
      <c r="A23" s="10" t="s">
        <v>68</v>
      </c>
    </row>
    <row r="24" spans="1:1" ht="15.75" thickBot="1">
      <c r="A24" s="10" t="s">
        <v>69</v>
      </c>
    </row>
    <row r="25" spans="1:1" ht="15.75" thickBot="1">
      <c r="A25" s="10" t="s">
        <v>70</v>
      </c>
    </row>
    <row r="26" spans="1:1" ht="15.75" thickBot="1">
      <c r="A26" s="10" t="s">
        <v>71</v>
      </c>
    </row>
    <row r="27" spans="1:1" ht="15.75" thickBot="1">
      <c r="A27" s="10" t="s">
        <v>72</v>
      </c>
    </row>
    <row r="28" spans="1:1" ht="15.75" thickBot="1">
      <c r="A28" s="10" t="s">
        <v>73</v>
      </c>
    </row>
    <row r="29" spans="1:1" ht="15.75" thickBot="1">
      <c r="A29" s="10" t="s">
        <v>63</v>
      </c>
    </row>
    <row r="30" spans="1:1" ht="15.75" thickBot="1">
      <c r="A30" s="11" t="s">
        <v>161</v>
      </c>
    </row>
    <row r="31" spans="1:1" ht="15.75" thickBot="1">
      <c r="A31" s="10" t="s">
        <v>141</v>
      </c>
    </row>
    <row r="32" spans="1:1" ht="15.75" thickBot="1">
      <c r="A32" s="10" t="s">
        <v>74</v>
      </c>
    </row>
    <row r="33" spans="1:1" ht="15.75" thickBot="1">
      <c r="A33" s="10" t="s">
        <v>10297</v>
      </c>
    </row>
    <row r="34" spans="1:1" ht="15.75" thickBot="1">
      <c r="A34" s="10" t="s">
        <v>10298</v>
      </c>
    </row>
    <row r="35" spans="1:1" ht="15.75" thickBot="1">
      <c r="A35" s="10" t="s">
        <v>75</v>
      </c>
    </row>
    <row r="36" spans="1:1" ht="15.75" thickBot="1">
      <c r="A36" s="10" t="s">
        <v>76</v>
      </c>
    </row>
    <row r="37" spans="1:1" ht="15.75" thickBot="1">
      <c r="A37" s="10" t="s">
        <v>10299</v>
      </c>
    </row>
    <row r="38" spans="1:1" ht="15.75" thickBot="1">
      <c r="A38" s="10" t="s">
        <v>78</v>
      </c>
    </row>
    <row r="39" spans="1:1" ht="15.75" thickBot="1">
      <c r="A39" s="10" t="s">
        <v>79</v>
      </c>
    </row>
    <row r="40" spans="1:1" ht="15.75" thickBot="1">
      <c r="A40" s="10" t="s">
        <v>148</v>
      </c>
    </row>
    <row r="41" spans="1:1" ht="15.75" thickBot="1">
      <c r="A41" s="10" t="s">
        <v>2127</v>
      </c>
    </row>
    <row r="42" spans="1:1" ht="15.75" thickBot="1">
      <c r="A42" s="10" t="s">
        <v>80</v>
      </c>
    </row>
    <row r="43" spans="1:1" ht="15.75" thickBot="1">
      <c r="A43" s="10" t="s">
        <v>81</v>
      </c>
    </row>
    <row r="44" spans="1:1" ht="15.75" thickBot="1">
      <c r="A44" s="10" t="s">
        <v>82</v>
      </c>
    </row>
    <row r="45" spans="1:1" ht="15.75" thickBot="1">
      <c r="A45" s="10" t="s">
        <v>83</v>
      </c>
    </row>
    <row r="46" spans="1:1" ht="15.75" thickBot="1">
      <c r="A46" s="10" t="s">
        <v>5996</v>
      </c>
    </row>
    <row r="47" spans="1:1" ht="15.75" thickBot="1">
      <c r="A47" s="10" t="s">
        <v>84</v>
      </c>
    </row>
    <row r="48" spans="1:1" ht="15.75" thickBot="1">
      <c r="A48" s="10" t="s">
        <v>85</v>
      </c>
    </row>
    <row r="49" spans="1:1" ht="15.75" thickBot="1">
      <c r="A49" s="10" t="s">
        <v>86</v>
      </c>
    </row>
    <row r="50" spans="1:1" ht="15.75" thickBot="1">
      <c r="A50" s="10" t="s">
        <v>87</v>
      </c>
    </row>
    <row r="51" spans="1:1" ht="15.75" thickBot="1">
      <c r="A51" s="10" t="s">
        <v>88</v>
      </c>
    </row>
    <row r="52" spans="1:1" ht="15.75" thickBot="1">
      <c r="A52" s="10" t="s">
        <v>10300</v>
      </c>
    </row>
    <row r="53" spans="1:1" ht="15.75" thickBot="1">
      <c r="A53" s="10" t="s">
        <v>2267</v>
      </c>
    </row>
    <row r="54" spans="1:1" ht="15.75" thickBot="1">
      <c r="A54" s="10" t="s">
        <v>89</v>
      </c>
    </row>
    <row r="55" spans="1:1" ht="15.75" thickBot="1">
      <c r="A55" s="10" t="s">
        <v>2161</v>
      </c>
    </row>
    <row r="56" spans="1:1" ht="15.75" thickBot="1">
      <c r="A56" s="10" t="s">
        <v>10301</v>
      </c>
    </row>
    <row r="57" spans="1:1" ht="15.75" thickBot="1">
      <c r="A57" s="10" t="s">
        <v>91</v>
      </c>
    </row>
    <row r="58" spans="1:1" ht="15.75" thickBot="1">
      <c r="A58" s="10" t="s">
        <v>92</v>
      </c>
    </row>
    <row r="59" spans="1:1" ht="15.75" thickBot="1">
      <c r="A59" s="10" t="s">
        <v>10302</v>
      </c>
    </row>
    <row r="60" spans="1:1" ht="15.75" thickBot="1">
      <c r="A60" s="10" t="s">
        <v>93</v>
      </c>
    </row>
    <row r="61" spans="1:1" ht="15.75" thickBot="1">
      <c r="A61" s="10" t="s">
        <v>94</v>
      </c>
    </row>
    <row r="62" spans="1:1" ht="15.75" thickBot="1">
      <c r="A62" s="10" t="s">
        <v>10303</v>
      </c>
    </row>
    <row r="63" spans="1:1" ht="15.75" thickBot="1">
      <c r="A63" s="10" t="s">
        <v>10304</v>
      </c>
    </row>
    <row r="64" spans="1:1" ht="15.75" thickBot="1">
      <c r="A64" s="10" t="s">
        <v>95</v>
      </c>
    </row>
    <row r="65" spans="1:1" ht="15.75" thickBot="1">
      <c r="A65" s="10" t="s">
        <v>96</v>
      </c>
    </row>
    <row r="66" spans="1:1" ht="15.75" thickBot="1">
      <c r="A66" s="10" t="s">
        <v>97</v>
      </c>
    </row>
    <row r="67" spans="1:1" ht="15.75" thickBot="1">
      <c r="A67" s="10" t="s">
        <v>179</v>
      </c>
    </row>
    <row r="68" spans="1:1" ht="15.75" thickBot="1">
      <c r="A68" s="10" t="s">
        <v>10305</v>
      </c>
    </row>
    <row r="69" spans="1:1" ht="15.75" thickBot="1">
      <c r="A69" s="10" t="s">
        <v>10306</v>
      </c>
    </row>
    <row r="70" spans="1:1" ht="15.75" thickBot="1">
      <c r="A70" s="10" t="s">
        <v>231</v>
      </c>
    </row>
    <row r="71" spans="1:1" ht="15.75" thickBot="1">
      <c r="A71" s="10" t="s">
        <v>98</v>
      </c>
    </row>
    <row r="72" spans="1:1" ht="15.75" thickBot="1">
      <c r="A72" s="10" t="s">
        <v>99</v>
      </c>
    </row>
    <row r="73" spans="1:1" ht="15.75" thickBot="1">
      <c r="A73" s="10" t="s">
        <v>100</v>
      </c>
    </row>
    <row r="74" spans="1:1" ht="15.75" thickBot="1">
      <c r="A74" s="10" t="s">
        <v>4587</v>
      </c>
    </row>
    <row r="75" spans="1:1" ht="15.75" thickBot="1">
      <c r="A75" s="10" t="s">
        <v>2152</v>
      </c>
    </row>
    <row r="76" spans="1:1" ht="15.75" thickBot="1">
      <c r="A76" s="10" t="s">
        <v>101</v>
      </c>
    </row>
    <row r="77" spans="1:1" ht="15.75" thickBot="1">
      <c r="A77" s="10" t="s">
        <v>4567</v>
      </c>
    </row>
    <row r="78" spans="1:1" ht="15.75" thickBot="1">
      <c r="A78" s="10" t="s">
        <v>102</v>
      </c>
    </row>
    <row r="79" spans="1:1" ht="15.75" thickBot="1">
      <c r="A79" s="10" t="s">
        <v>105</v>
      </c>
    </row>
    <row r="80" spans="1:1" ht="15.75" thickBot="1">
      <c r="A80" s="10" t="s">
        <v>10307</v>
      </c>
    </row>
    <row r="81" spans="1:1" ht="15.75" thickBot="1">
      <c r="A81" s="10" t="s">
        <v>106</v>
      </c>
    </row>
    <row r="82" spans="1:1" ht="15.75" thickBot="1">
      <c r="A82" s="10" t="s">
        <v>107</v>
      </c>
    </row>
    <row r="83" spans="1:1" ht="15.75" thickBot="1">
      <c r="A83" s="10" t="s">
        <v>108</v>
      </c>
    </row>
    <row r="84" spans="1:1" ht="15.75" thickBot="1">
      <c r="A84" s="10" t="s">
        <v>10308</v>
      </c>
    </row>
    <row r="85" spans="1:1" ht="15.75" thickBot="1">
      <c r="A85" s="10" t="s">
        <v>109</v>
      </c>
    </row>
    <row r="86" spans="1:1" ht="15.75" thickBot="1">
      <c r="A86" s="10" t="s">
        <v>110</v>
      </c>
    </row>
    <row r="87" spans="1:1" ht="15.75" thickBot="1">
      <c r="A87" s="10" t="s">
        <v>111</v>
      </c>
    </row>
    <row r="88" spans="1:1" ht="15.75" thickBot="1">
      <c r="A88" s="10" t="s">
        <v>112</v>
      </c>
    </row>
    <row r="89" spans="1:1" ht="15.75" thickBot="1">
      <c r="A89" s="10" t="s">
        <v>10309</v>
      </c>
    </row>
    <row r="90" spans="1:1" ht="15.75" thickBot="1">
      <c r="A90" s="10" t="s">
        <v>114</v>
      </c>
    </row>
    <row r="91" spans="1:1" ht="15.75" thickBot="1">
      <c r="A91" s="10" t="s">
        <v>116</v>
      </c>
    </row>
    <row r="92" spans="1:1" ht="15.75" thickBot="1">
      <c r="A92" s="10" t="s">
        <v>117</v>
      </c>
    </row>
    <row r="93" spans="1:1" ht="15.75" thickBot="1">
      <c r="A93" s="10" t="s">
        <v>10310</v>
      </c>
    </row>
    <row r="94" spans="1:1" ht="15.75" thickBot="1">
      <c r="A94" s="10" t="s">
        <v>10311</v>
      </c>
    </row>
    <row r="95" spans="1:1" ht="15.75" thickBot="1">
      <c r="A95" s="10" t="s">
        <v>118</v>
      </c>
    </row>
    <row r="96" spans="1:1" ht="15.75" thickBot="1">
      <c r="A96" s="10" t="s">
        <v>119</v>
      </c>
    </row>
    <row r="97" spans="1:1" ht="15.75" thickBot="1">
      <c r="A97" s="10" t="s">
        <v>120</v>
      </c>
    </row>
    <row r="98" spans="1:1" ht="15.75" thickBot="1">
      <c r="A98" s="10" t="s">
        <v>10312</v>
      </c>
    </row>
    <row r="99" spans="1:1" ht="15.75" thickBot="1">
      <c r="A99" s="10" t="s">
        <v>10313</v>
      </c>
    </row>
    <row r="100" spans="1:1" ht="15.75" thickBot="1">
      <c r="A100" s="10" t="s">
        <v>10314</v>
      </c>
    </row>
    <row r="101" spans="1:1" ht="15.75" thickBot="1">
      <c r="A101" s="10" t="s">
        <v>123</v>
      </c>
    </row>
    <row r="102" spans="1:1" ht="15.75" thickBot="1">
      <c r="A102" s="10" t="s">
        <v>121</v>
      </c>
    </row>
    <row r="103" spans="1:1" ht="15.75" thickBot="1">
      <c r="A103" s="10" t="s">
        <v>6792</v>
      </c>
    </row>
    <row r="104" spans="1:1" ht="15.75" thickBot="1">
      <c r="A104" s="10" t="s">
        <v>186</v>
      </c>
    </row>
    <row r="105" spans="1:1" ht="15.75" thickBot="1">
      <c r="A105" s="10" t="s">
        <v>10315</v>
      </c>
    </row>
    <row r="106" spans="1:1" ht="15.75" thickBot="1">
      <c r="A106" s="10" t="s">
        <v>6158</v>
      </c>
    </row>
    <row r="107" spans="1:1" ht="15.75" thickBot="1">
      <c r="A107" s="10" t="s">
        <v>188</v>
      </c>
    </row>
    <row r="108" spans="1:1" ht="15.75" thickBot="1">
      <c r="A108" s="10" t="s">
        <v>195</v>
      </c>
    </row>
    <row r="109" spans="1:1" ht="15.75" thickBot="1">
      <c r="A109" s="10" t="s">
        <v>208</v>
      </c>
    </row>
    <row r="110" spans="1:1" ht="15.75" thickBot="1">
      <c r="A110" s="10" t="s">
        <v>10316</v>
      </c>
    </row>
    <row r="111" spans="1:1" ht="15.75" thickBot="1">
      <c r="A111" s="10" t="s">
        <v>10317</v>
      </c>
    </row>
    <row r="112" spans="1:1" ht="15.75" thickBot="1">
      <c r="A112" s="10" t="s">
        <v>3498</v>
      </c>
    </row>
    <row r="113" spans="1:1" ht="15.75" thickBot="1">
      <c r="A113" s="10" t="s">
        <v>225</v>
      </c>
    </row>
    <row r="114" spans="1:1" ht="15.75" thickBot="1">
      <c r="A114" s="10" t="s">
        <v>10318</v>
      </c>
    </row>
    <row r="115" spans="1:1" ht="15.75" thickBot="1">
      <c r="A115" s="10" t="s">
        <v>10319</v>
      </c>
    </row>
    <row r="116" spans="1:1" ht="15.75" thickBot="1">
      <c r="A116" s="10" t="s">
        <v>2330</v>
      </c>
    </row>
    <row r="117" spans="1:1" ht="15.75" thickBot="1">
      <c r="A117" s="10" t="s">
        <v>103</v>
      </c>
    </row>
    <row r="118" spans="1:1" ht="15.75" thickBot="1">
      <c r="A118" s="10" t="s">
        <v>2700</v>
      </c>
    </row>
    <row r="119" spans="1:1" ht="15.75" thickBot="1">
      <c r="A119" s="10" t="s">
        <v>10320</v>
      </c>
    </row>
    <row r="120" spans="1:1" ht="15.75" thickBot="1">
      <c r="A120" s="10" t="s">
        <v>196</v>
      </c>
    </row>
    <row r="121" spans="1:1" ht="15.75" thickBot="1">
      <c r="A121" s="10" t="s">
        <v>155</v>
      </c>
    </row>
    <row r="122" spans="1:1" ht="15.75" thickBot="1">
      <c r="A122" s="10" t="s">
        <v>48</v>
      </c>
    </row>
    <row r="123" spans="1:1" ht="15.75" thickBot="1">
      <c r="A123" s="10" t="s">
        <v>6077</v>
      </c>
    </row>
    <row r="124" spans="1:1" ht="15.75" thickBot="1">
      <c r="A124" s="10" t="s">
        <v>10321</v>
      </c>
    </row>
    <row r="125" spans="1:1" ht="15.75" thickBot="1">
      <c r="A125" s="10" t="s">
        <v>4178</v>
      </c>
    </row>
    <row r="126" spans="1:1" ht="15.75" thickBot="1">
      <c r="A126" s="10" t="s">
        <v>229</v>
      </c>
    </row>
    <row r="127" spans="1:1" ht="15.75" thickBot="1">
      <c r="A127" s="10" t="s">
        <v>10322</v>
      </c>
    </row>
    <row r="128" spans="1:1" ht="15.75" thickBot="1">
      <c r="A128" s="10" t="s">
        <v>10323</v>
      </c>
    </row>
    <row r="129" spans="1:1" ht="15.75" thickBot="1">
      <c r="A129" s="10" t="s">
        <v>10324</v>
      </c>
    </row>
    <row r="130" spans="1:1" ht="15.75" thickBot="1">
      <c r="A130" s="10" t="s">
        <v>2300</v>
      </c>
    </row>
    <row r="131" spans="1:1" ht="15.75" thickBot="1">
      <c r="A131" s="10" t="s">
        <v>6783</v>
      </c>
    </row>
    <row r="132" spans="1:1" ht="15.75" thickBot="1">
      <c r="A132" s="10" t="s">
        <v>140</v>
      </c>
    </row>
    <row r="133" spans="1:1" ht="15.75" thickBot="1">
      <c r="A133" s="10" t="s">
        <v>143</v>
      </c>
    </row>
    <row r="134" spans="1:1" ht="15.75" thickBot="1">
      <c r="A134" s="10" t="s">
        <v>7470</v>
      </c>
    </row>
    <row r="135" spans="1:1" ht="15.75" thickBot="1">
      <c r="A135" s="10" t="s">
        <v>870</v>
      </c>
    </row>
    <row r="136" spans="1:1" ht="15.75" thickBot="1">
      <c r="A136" s="10" t="s">
        <v>138</v>
      </c>
    </row>
    <row r="137" spans="1:1" ht="15.75" thickBot="1">
      <c r="A137" s="10" t="s">
        <v>198</v>
      </c>
    </row>
    <row r="138" spans="1:1" ht="15.75" thickBot="1">
      <c r="A138" s="10" t="s">
        <v>152</v>
      </c>
    </row>
    <row r="139" spans="1:1" ht="15.75" thickBot="1">
      <c r="A139" s="10" t="s">
        <v>5163</v>
      </c>
    </row>
    <row r="140" spans="1:1" ht="15.75" thickBot="1">
      <c r="A140" s="10" t="s">
        <v>128</v>
      </c>
    </row>
    <row r="141" spans="1:1" ht="15.75" thickBot="1">
      <c r="A141" s="10" t="s">
        <v>10325</v>
      </c>
    </row>
    <row r="142" spans="1:1" ht="15.75" thickBot="1">
      <c r="A142" s="10" t="s">
        <v>6585</v>
      </c>
    </row>
    <row r="143" spans="1:1" ht="15.75" thickBot="1">
      <c r="A143" s="10" t="s">
        <v>10326</v>
      </c>
    </row>
    <row r="144" spans="1:1" ht="15.75" thickBot="1">
      <c r="A144" s="10" t="s">
        <v>10327</v>
      </c>
    </row>
    <row r="145" spans="1:1" ht="15.75" thickBot="1">
      <c r="A145" s="10" t="s">
        <v>10328</v>
      </c>
    </row>
    <row r="146" spans="1:1" ht="15.75" thickBot="1">
      <c r="A146" s="10" t="s">
        <v>6530</v>
      </c>
    </row>
    <row r="147" spans="1:1" ht="15.75" thickBot="1">
      <c r="A147" s="10" t="s">
        <v>7469</v>
      </c>
    </row>
    <row r="148" spans="1:1" ht="15.75" thickBot="1">
      <c r="A148" s="10" t="s">
        <v>841</v>
      </c>
    </row>
    <row r="149" spans="1:1" ht="15.75" thickBot="1">
      <c r="A149" s="10" t="s">
        <v>9866</v>
      </c>
    </row>
    <row r="150" spans="1:1" ht="15.75" thickBot="1">
      <c r="A150" s="10" t="s">
        <v>2862</v>
      </c>
    </row>
    <row r="151" spans="1:1" ht="15.75" thickBot="1">
      <c r="A151" s="10" t="s">
        <v>2997</v>
      </c>
    </row>
    <row r="152" spans="1:1" ht="15.75" thickBot="1">
      <c r="A152" s="10" t="s">
        <v>122</v>
      </c>
    </row>
    <row r="153" spans="1:1" ht="15.75" thickBot="1">
      <c r="A153" s="10" t="s">
        <v>9722</v>
      </c>
    </row>
    <row r="154" spans="1:1" ht="15.75" thickBot="1">
      <c r="A154" s="10" t="s">
        <v>10329</v>
      </c>
    </row>
    <row r="155" spans="1:1" ht="15.75" thickBot="1">
      <c r="A155" s="10" t="s">
        <v>10330</v>
      </c>
    </row>
    <row r="156" spans="1:1" ht="15.75" thickBot="1">
      <c r="A156" s="10" t="s">
        <v>7468</v>
      </c>
    </row>
    <row r="157" spans="1:1" ht="15.75" thickBot="1">
      <c r="A157" s="10" t="s">
        <v>133</v>
      </c>
    </row>
    <row r="158" spans="1:1" ht="15.75" thickBot="1">
      <c r="A158" s="10" t="s">
        <v>5984</v>
      </c>
    </row>
    <row r="159" spans="1:1" ht="15.75" thickBot="1">
      <c r="A159" s="10" t="s">
        <v>165</v>
      </c>
    </row>
    <row r="160" spans="1:1" ht="15.75" thickBot="1">
      <c r="A160" s="10" t="s">
        <v>10331</v>
      </c>
    </row>
    <row r="161" spans="1:1" ht="15.75" thickBot="1">
      <c r="A161" s="10" t="s">
        <v>174</v>
      </c>
    </row>
    <row r="162" spans="1:1" ht="15.75" thickBot="1">
      <c r="A162" s="10" t="s">
        <v>6584</v>
      </c>
    </row>
    <row r="163" spans="1:1" ht="15.75" thickBot="1">
      <c r="A163" s="10" t="s">
        <v>3541</v>
      </c>
    </row>
    <row r="164" spans="1:1" ht="15.75" thickBot="1">
      <c r="A164" s="10" t="s">
        <v>5302</v>
      </c>
    </row>
    <row r="165" spans="1:1" ht="15.75" thickBot="1">
      <c r="A165" s="10" t="s">
        <v>2001</v>
      </c>
    </row>
    <row r="166" spans="1:1" ht="15.75" thickBot="1">
      <c r="A166" s="10" t="s">
        <v>1357</v>
      </c>
    </row>
    <row r="167" spans="1:1" ht="15.75" thickBot="1">
      <c r="A167" s="10" t="s">
        <v>209</v>
      </c>
    </row>
    <row r="168" spans="1:1" ht="15.75" thickBot="1">
      <c r="A168" s="10" t="s">
        <v>10332</v>
      </c>
    </row>
    <row r="169" spans="1:1" ht="15.75" thickBot="1">
      <c r="A169" s="10" t="s">
        <v>10333</v>
      </c>
    </row>
    <row r="170" spans="1:1" ht="15.75" thickBot="1">
      <c r="A170" s="10" t="s">
        <v>10334</v>
      </c>
    </row>
    <row r="171" spans="1:1" ht="15.75" thickBot="1">
      <c r="A171" s="10" t="s">
        <v>10346</v>
      </c>
    </row>
    <row r="172" spans="1:1" ht="15.75" thickBot="1">
      <c r="A172" s="10" t="s">
        <v>1216</v>
      </c>
    </row>
    <row r="173" spans="1:1" ht="15.75" thickBot="1">
      <c r="A173" s="10" t="s">
        <v>9521</v>
      </c>
    </row>
    <row r="174" spans="1:1" ht="15.75" thickBot="1">
      <c r="A174" s="10" t="s">
        <v>10335</v>
      </c>
    </row>
    <row r="175" spans="1:1" ht="15.75" thickBot="1">
      <c r="A175" s="10" t="s">
        <v>2699</v>
      </c>
    </row>
    <row r="176" spans="1:1" ht="15.75" thickBot="1">
      <c r="A176" s="10" t="s">
        <v>6125</v>
      </c>
    </row>
    <row r="177" spans="1:1" ht="15.75" thickBot="1">
      <c r="A177" s="10" t="s">
        <v>137</v>
      </c>
    </row>
    <row r="178" spans="1:1" ht="15.75" thickBot="1">
      <c r="A178" s="10" t="s">
        <v>3816</v>
      </c>
    </row>
    <row r="179" spans="1:1" ht="15.75" thickBot="1">
      <c r="A179" s="10" t="s">
        <v>6751</v>
      </c>
    </row>
    <row r="180" spans="1:1" ht="15.75" thickBot="1">
      <c r="A180" s="10" t="s">
        <v>10336</v>
      </c>
    </row>
    <row r="181" spans="1:1" ht="15.75" thickBot="1">
      <c r="A181" s="10" t="s">
        <v>275</v>
      </c>
    </row>
    <row r="182" spans="1:1" ht="15.75" thickBot="1">
      <c r="A182" s="10" t="s">
        <v>3223</v>
      </c>
    </row>
    <row r="183" spans="1:1" ht="15.75" thickBot="1">
      <c r="A183" s="10" t="s">
        <v>57</v>
      </c>
    </row>
    <row r="184" spans="1:1" ht="15.75" thickBot="1">
      <c r="A184" s="10" t="s">
        <v>9853</v>
      </c>
    </row>
    <row r="185" spans="1:1" ht="15.75" thickBot="1">
      <c r="A185" s="10" t="s">
        <v>9575</v>
      </c>
    </row>
    <row r="186" spans="1:1" ht="15.75" thickBot="1">
      <c r="A186" s="10" t="s">
        <v>1916</v>
      </c>
    </row>
    <row r="187" spans="1:1" ht="15.75" thickBot="1">
      <c r="A187" s="10" t="s">
        <v>145</v>
      </c>
    </row>
    <row r="188" spans="1:1" ht="15.75" thickBot="1">
      <c r="A188" s="10" t="s">
        <v>3515</v>
      </c>
    </row>
    <row r="189" spans="1:1" ht="15.75" thickBot="1">
      <c r="A189" s="10" t="s">
        <v>10337</v>
      </c>
    </row>
    <row r="190" spans="1:1" ht="15.75" thickBot="1">
      <c r="A190" s="10" t="s">
        <v>9621</v>
      </c>
    </row>
    <row r="191" spans="1:1" ht="15.75" thickBot="1">
      <c r="A191" s="10" t="s">
        <v>1928</v>
      </c>
    </row>
    <row r="192" spans="1:1" ht="15.75" thickBot="1">
      <c r="A192" s="10" t="s">
        <v>3365</v>
      </c>
    </row>
    <row r="193" spans="1:1" ht="15.75" thickBot="1">
      <c r="A193" s="10" t="s">
        <v>10338</v>
      </c>
    </row>
    <row r="194" spans="1:1" ht="15.75" thickBot="1">
      <c r="A194" s="10" t="s">
        <v>184</v>
      </c>
    </row>
    <row r="195" spans="1:1" ht="15.75" thickBot="1">
      <c r="A195" s="10" t="s">
        <v>10339</v>
      </c>
    </row>
    <row r="196" spans="1:1" ht="15.75" thickBot="1">
      <c r="A196" s="10" t="s">
        <v>7415</v>
      </c>
    </row>
    <row r="197" spans="1:1" ht="15.75" thickBot="1">
      <c r="A197" s="10" t="s">
        <v>10340</v>
      </c>
    </row>
    <row r="198" spans="1:1" ht="15.75" thickBot="1">
      <c r="A198" s="10" t="s">
        <v>127</v>
      </c>
    </row>
    <row r="199" spans="1:1" ht="15.75" thickBot="1">
      <c r="A199" s="10" t="s">
        <v>3251</v>
      </c>
    </row>
    <row r="200" spans="1:1" ht="15.75" thickBot="1">
      <c r="A200" s="10" t="s">
        <v>10341</v>
      </c>
    </row>
    <row r="201" spans="1:1" ht="15.75" thickBot="1">
      <c r="A201" s="10" t="s">
        <v>10342</v>
      </c>
    </row>
    <row r="202" spans="1:1" ht="15.75" thickBot="1">
      <c r="A202" s="10" t="s">
        <v>10343</v>
      </c>
    </row>
    <row r="203" spans="1:1" ht="15.75" thickBot="1">
      <c r="A203" s="10" t="s">
        <v>10344</v>
      </c>
    </row>
    <row r="204" spans="1:1" ht="15.75" thickBot="1">
      <c r="A204" s="10" t="s">
        <v>340</v>
      </c>
    </row>
    <row r="205" spans="1:1" ht="15.75" thickBot="1">
      <c r="A205" s="10" t="s">
        <v>6119</v>
      </c>
    </row>
    <row r="206" spans="1:1" ht="15.75" thickBot="1">
      <c r="A206" s="10" t="s">
        <v>214</v>
      </c>
    </row>
  </sheetData>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dimension ref="A1:X48"/>
  <sheetViews>
    <sheetView workbookViewId="0">
      <selection activeCell="K24" sqref="K24"/>
    </sheetView>
  </sheetViews>
  <sheetFormatPr defaultRowHeight="15"/>
  <sheetData>
    <row r="1" spans="1:24" ht="15.75" thickBot="1"/>
    <row r="2" spans="1:24" s="1" customFormat="1" ht="15.75" thickBot="1">
      <c r="A2" s="2" t="s">
        <v>9906</v>
      </c>
      <c r="B2" s="2" t="s">
        <v>28</v>
      </c>
      <c r="C2" t="s">
        <v>10357</v>
      </c>
      <c r="D2" t="s">
        <v>10357</v>
      </c>
      <c r="E2" t="s">
        <v>10348</v>
      </c>
      <c r="F2" t="s">
        <v>10354</v>
      </c>
      <c r="G2" t="s">
        <v>10349</v>
      </c>
      <c r="I2" t="s">
        <v>10355</v>
      </c>
      <c r="J2" t="s">
        <v>10355</v>
      </c>
      <c r="L2" t="s">
        <v>10347</v>
      </c>
      <c r="M2" t="s">
        <v>10351</v>
      </c>
      <c r="N2" t="s">
        <v>10351</v>
      </c>
      <c r="O2" t="s">
        <v>10350</v>
      </c>
      <c r="P2" t="s">
        <v>10350</v>
      </c>
      <c r="Q2" t="s">
        <v>10352</v>
      </c>
      <c r="R2" t="s">
        <v>10352</v>
      </c>
      <c r="S2" t="s">
        <v>10353</v>
      </c>
      <c r="T2" t="s">
        <v>10359</v>
      </c>
      <c r="U2" t="s">
        <v>10356</v>
      </c>
      <c r="V2" t="s">
        <v>10358</v>
      </c>
      <c r="W2" t="s">
        <v>10360</v>
      </c>
    </row>
    <row r="3" spans="1:24" s="1" customFormat="1" ht="15.75" thickBot="1">
      <c r="A3" s="2" t="s">
        <v>9907</v>
      </c>
      <c r="B3" s="2" t="s">
        <v>28</v>
      </c>
      <c r="C3" t="s">
        <v>10357</v>
      </c>
      <c r="D3" t="s">
        <v>10357</v>
      </c>
      <c r="E3" t="s">
        <v>10348</v>
      </c>
      <c r="F3" t="s">
        <v>10354</v>
      </c>
      <c r="G3" t="s">
        <v>10349</v>
      </c>
      <c r="I3" t="s">
        <v>10361</v>
      </c>
      <c r="J3" t="s">
        <v>10361</v>
      </c>
      <c r="L3" t="s">
        <v>10347</v>
      </c>
      <c r="M3" t="s">
        <v>10351</v>
      </c>
      <c r="N3" t="s">
        <v>10351</v>
      </c>
      <c r="O3" t="s">
        <v>10350</v>
      </c>
      <c r="P3" t="s">
        <v>10350</v>
      </c>
      <c r="Q3" t="s">
        <v>10352</v>
      </c>
      <c r="R3" t="s">
        <v>10352</v>
      </c>
      <c r="S3" t="s">
        <v>10353</v>
      </c>
      <c r="T3" t="s">
        <v>10359</v>
      </c>
      <c r="U3" t="s">
        <v>10362</v>
      </c>
      <c r="V3" t="s">
        <v>10363</v>
      </c>
      <c r="W3" t="s">
        <v>10360</v>
      </c>
    </row>
    <row r="4" spans="1:24" s="1" customFormat="1" ht="15.75" thickBot="1">
      <c r="A4" s="2" t="s">
        <v>9908</v>
      </c>
      <c r="B4" s="2" t="s">
        <v>28</v>
      </c>
      <c r="C4" t="s">
        <v>10357</v>
      </c>
      <c r="D4" t="s">
        <v>10357</v>
      </c>
      <c r="E4" t="s">
        <v>10348</v>
      </c>
      <c r="F4" t="s">
        <v>10354</v>
      </c>
      <c r="G4" t="s">
        <v>10349</v>
      </c>
      <c r="I4" t="s">
        <v>10366</v>
      </c>
      <c r="J4" t="s">
        <v>10366</v>
      </c>
      <c r="L4" t="s">
        <v>10347</v>
      </c>
      <c r="M4" t="s">
        <v>10351</v>
      </c>
      <c r="N4" t="s">
        <v>10351</v>
      </c>
      <c r="O4" t="s">
        <v>10350</v>
      </c>
      <c r="P4" t="s">
        <v>10350</v>
      </c>
      <c r="Q4" t="s">
        <v>10364</v>
      </c>
      <c r="R4" t="s">
        <v>10369</v>
      </c>
      <c r="S4" t="s">
        <v>10365</v>
      </c>
      <c r="T4" t="s">
        <v>10359</v>
      </c>
      <c r="U4" t="s">
        <v>10367</v>
      </c>
      <c r="V4" t="s">
        <v>10368</v>
      </c>
      <c r="W4" t="s">
        <v>10360</v>
      </c>
    </row>
    <row r="5" spans="1:24" s="1" customFormat="1" ht="15.75" thickBot="1">
      <c r="A5" s="2" t="s">
        <v>9909</v>
      </c>
      <c r="B5" s="2" t="s">
        <v>28</v>
      </c>
      <c r="C5" t="s">
        <v>10357</v>
      </c>
      <c r="D5" t="s">
        <v>10357</v>
      </c>
      <c r="E5" t="s">
        <v>10348</v>
      </c>
      <c r="F5" t="s">
        <v>10354</v>
      </c>
      <c r="G5" t="s">
        <v>10349</v>
      </c>
      <c r="I5" t="s">
        <v>10366</v>
      </c>
      <c r="J5" t="s">
        <v>10366</v>
      </c>
      <c r="L5" t="s">
        <v>10347</v>
      </c>
      <c r="M5" t="s">
        <v>10351</v>
      </c>
      <c r="N5" t="s">
        <v>10351</v>
      </c>
      <c r="O5" t="s">
        <v>10350</v>
      </c>
      <c r="P5" t="s">
        <v>10350</v>
      </c>
      <c r="Q5" t="s">
        <v>10364</v>
      </c>
      <c r="R5" t="s">
        <v>10369</v>
      </c>
      <c r="S5" t="s">
        <v>10365</v>
      </c>
      <c r="T5" t="s">
        <v>10372</v>
      </c>
      <c r="U5" t="s">
        <v>10370</v>
      </c>
      <c r="V5" t="s">
        <v>10371</v>
      </c>
      <c r="W5" t="s">
        <v>10360</v>
      </c>
    </row>
    <row r="6" spans="1:24" s="1" customFormat="1" ht="15.75" thickBot="1">
      <c r="A6" s="2" t="s">
        <v>9910</v>
      </c>
      <c r="B6" s="2" t="s">
        <v>28</v>
      </c>
      <c r="C6" t="s">
        <v>10357</v>
      </c>
      <c r="D6" t="s">
        <v>10357</v>
      </c>
      <c r="E6" t="s">
        <v>10348</v>
      </c>
      <c r="F6" t="s">
        <v>10354</v>
      </c>
      <c r="G6" t="s">
        <v>10349</v>
      </c>
      <c r="I6" t="s">
        <v>10366</v>
      </c>
      <c r="J6" t="s">
        <v>10366</v>
      </c>
      <c r="L6" t="s">
        <v>10347</v>
      </c>
      <c r="M6" t="s">
        <v>10351</v>
      </c>
      <c r="N6" t="s">
        <v>10351</v>
      </c>
      <c r="O6" t="s">
        <v>10350</v>
      </c>
      <c r="P6" t="s">
        <v>10350</v>
      </c>
      <c r="Q6" t="s">
        <v>10364</v>
      </c>
      <c r="R6" t="s">
        <v>10369</v>
      </c>
      <c r="S6" t="s">
        <v>10365</v>
      </c>
      <c r="T6" t="s">
        <v>10359</v>
      </c>
      <c r="U6" t="s">
        <v>10367</v>
      </c>
      <c r="V6" t="s">
        <v>10368</v>
      </c>
      <c r="W6" t="s">
        <v>10360</v>
      </c>
    </row>
    <row r="7" spans="1:24" s="1" customFormat="1" ht="15.75" thickBot="1">
      <c r="A7" s="2" t="s">
        <v>9911</v>
      </c>
      <c r="B7" s="2" t="s">
        <v>28</v>
      </c>
      <c r="C7" t="s">
        <v>10357</v>
      </c>
      <c r="D7" t="s">
        <v>10357</v>
      </c>
      <c r="E7" t="s">
        <v>10348</v>
      </c>
      <c r="F7" t="s">
        <v>10354</v>
      </c>
      <c r="G7" t="s">
        <v>10349</v>
      </c>
      <c r="I7" t="s">
        <v>10373</v>
      </c>
      <c r="J7" t="s">
        <v>10373</v>
      </c>
      <c r="L7" t="s">
        <v>10347</v>
      </c>
      <c r="M7" t="s">
        <v>10351</v>
      </c>
      <c r="N7" t="s">
        <v>10351</v>
      </c>
      <c r="O7" t="s">
        <v>10350</v>
      </c>
      <c r="P7" t="s">
        <v>10350</v>
      </c>
      <c r="Q7" t="s">
        <v>10352</v>
      </c>
      <c r="R7" t="s">
        <v>10352</v>
      </c>
      <c r="S7" t="s">
        <v>10353</v>
      </c>
      <c r="T7" t="s">
        <v>10359</v>
      </c>
      <c r="U7" t="s">
        <v>10374</v>
      </c>
      <c r="V7" t="s">
        <v>10375</v>
      </c>
      <c r="W7" t="s">
        <v>10360</v>
      </c>
    </row>
    <row r="8" spans="1:24" s="1" customFormat="1" ht="15.75" thickBot="1">
      <c r="A8" s="2" t="s">
        <v>9912</v>
      </c>
      <c r="B8" s="2" t="s">
        <v>28</v>
      </c>
      <c r="C8" t="s">
        <v>10357</v>
      </c>
      <c r="D8" t="s">
        <v>10357</v>
      </c>
      <c r="E8" t="s">
        <v>10348</v>
      </c>
      <c r="F8" t="s">
        <v>10354</v>
      </c>
      <c r="G8" t="s">
        <v>10349</v>
      </c>
      <c r="I8" t="s">
        <v>10376</v>
      </c>
      <c r="J8" t="s">
        <v>10376</v>
      </c>
      <c r="L8" t="s">
        <v>10347</v>
      </c>
      <c r="M8" t="s">
        <v>10351</v>
      </c>
      <c r="N8" t="s">
        <v>10351</v>
      </c>
      <c r="O8" t="s">
        <v>10350</v>
      </c>
      <c r="P8" t="s">
        <v>10350</v>
      </c>
      <c r="Q8" t="s">
        <v>10352</v>
      </c>
      <c r="R8" t="s">
        <v>10352</v>
      </c>
      <c r="S8" t="s">
        <v>10353</v>
      </c>
      <c r="T8" t="s">
        <v>10359</v>
      </c>
      <c r="U8" t="s">
        <v>10377</v>
      </c>
      <c r="V8" t="s">
        <v>10378</v>
      </c>
      <c r="W8" t="s">
        <v>10360</v>
      </c>
    </row>
    <row r="9" spans="1:24" s="1" customFormat="1" ht="15.75" thickBot="1">
      <c r="A9" s="2" t="s">
        <v>9913</v>
      </c>
      <c r="B9" s="2" t="s">
        <v>28</v>
      </c>
      <c r="C9" t="s">
        <v>10357</v>
      </c>
      <c r="D9" t="s">
        <v>10357</v>
      </c>
      <c r="E9" t="s">
        <v>10348</v>
      </c>
      <c r="F9" t="s">
        <v>10354</v>
      </c>
      <c r="G9" t="s">
        <v>10349</v>
      </c>
      <c r="I9" t="s">
        <v>10380</v>
      </c>
      <c r="J9" t="s">
        <v>10380</v>
      </c>
      <c r="L9" t="s">
        <v>10347</v>
      </c>
      <c r="M9" t="s">
        <v>10351</v>
      </c>
      <c r="N9" t="s">
        <v>10351</v>
      </c>
      <c r="O9" t="s">
        <v>10350</v>
      </c>
      <c r="P9" t="s">
        <v>10350</v>
      </c>
      <c r="Q9" t="s">
        <v>10352</v>
      </c>
      <c r="R9" t="s">
        <v>10352</v>
      </c>
      <c r="S9" t="s">
        <v>10379</v>
      </c>
      <c r="T9" t="s">
        <v>10383</v>
      </c>
      <c r="U9" t="s">
        <v>10381</v>
      </c>
      <c r="V9" t="s">
        <v>10382</v>
      </c>
      <c r="W9" t="s">
        <v>10360</v>
      </c>
    </row>
    <row r="10" spans="1:24" s="1" customFormat="1" ht="15.75" thickBot="1">
      <c r="A10" s="2" t="s">
        <v>9914</v>
      </c>
      <c r="B10" s="2" t="s">
        <v>28</v>
      </c>
      <c r="C10" t="s">
        <v>10357</v>
      </c>
      <c r="D10" t="s">
        <v>10357</v>
      </c>
      <c r="E10" t="s">
        <v>10348</v>
      </c>
      <c r="F10" t="s">
        <v>10354</v>
      </c>
      <c r="G10" t="s">
        <v>10349</v>
      </c>
      <c r="I10" t="s">
        <v>10384</v>
      </c>
      <c r="J10" t="s">
        <v>10384</v>
      </c>
      <c r="L10" t="s">
        <v>10347</v>
      </c>
      <c r="M10" t="s">
        <v>10351</v>
      </c>
      <c r="N10" t="s">
        <v>10351</v>
      </c>
      <c r="O10" t="s">
        <v>10350</v>
      </c>
      <c r="P10" t="s">
        <v>10350</v>
      </c>
      <c r="Q10" t="s">
        <v>10352</v>
      </c>
      <c r="R10" t="s">
        <v>10352</v>
      </c>
      <c r="S10" t="s">
        <v>10353</v>
      </c>
      <c r="T10" t="s">
        <v>10359</v>
      </c>
      <c r="U10" t="s">
        <v>10385</v>
      </c>
      <c r="V10" t="s">
        <v>10386</v>
      </c>
      <c r="W10" t="s">
        <v>10360</v>
      </c>
      <c r="X10"/>
    </row>
    <row r="11" spans="1:24" s="1" customFormat="1" ht="15.75" thickBot="1">
      <c r="A11" s="2" t="s">
        <v>9915</v>
      </c>
      <c r="B11" s="2" t="s">
        <v>28</v>
      </c>
      <c r="C11" t="s">
        <v>10357</v>
      </c>
      <c r="D11" t="s">
        <v>10357</v>
      </c>
      <c r="E11" t="s">
        <v>10348</v>
      </c>
      <c r="F11" t="s">
        <v>10354</v>
      </c>
      <c r="G11" t="s">
        <v>10349</v>
      </c>
      <c r="I11" t="s">
        <v>10388</v>
      </c>
      <c r="J11" t="s">
        <v>10388</v>
      </c>
      <c r="L11" t="s">
        <v>10347</v>
      </c>
      <c r="M11" t="s">
        <v>10351</v>
      </c>
      <c r="N11" t="s">
        <v>10351</v>
      </c>
      <c r="O11" t="s">
        <v>10350</v>
      </c>
      <c r="P11" t="s">
        <v>10350</v>
      </c>
      <c r="Q11" t="s">
        <v>10351</v>
      </c>
      <c r="R11" t="s">
        <v>10351</v>
      </c>
      <c r="S11" t="s">
        <v>10387</v>
      </c>
      <c r="T11" t="s">
        <v>10359</v>
      </c>
      <c r="U11" t="s">
        <v>10389</v>
      </c>
      <c r="V11" t="s">
        <v>10390</v>
      </c>
      <c r="W11" t="s">
        <v>10360</v>
      </c>
    </row>
    <row r="12" spans="1:24" s="1" customFormat="1" ht="15.75" thickBot="1">
      <c r="A12" s="2" t="s">
        <v>9916</v>
      </c>
      <c r="B12" s="2" t="s">
        <v>28</v>
      </c>
      <c r="C12" t="s">
        <v>10357</v>
      </c>
      <c r="D12" t="s">
        <v>10357</v>
      </c>
      <c r="E12" t="s">
        <v>10348</v>
      </c>
      <c r="F12" t="s">
        <v>10354</v>
      </c>
      <c r="G12" t="s">
        <v>10349</v>
      </c>
      <c r="I12" t="s">
        <v>10391</v>
      </c>
      <c r="J12" t="s">
        <v>10391</v>
      </c>
      <c r="L12" t="s">
        <v>10347</v>
      </c>
      <c r="M12" t="s">
        <v>10351</v>
      </c>
      <c r="N12" t="s">
        <v>10351</v>
      </c>
      <c r="O12" t="s">
        <v>10350</v>
      </c>
      <c r="P12" t="s">
        <v>10350</v>
      </c>
      <c r="Q12" t="s">
        <v>10352</v>
      </c>
      <c r="R12" t="s">
        <v>10352</v>
      </c>
      <c r="S12" t="s">
        <v>10353</v>
      </c>
      <c r="T12" t="s">
        <v>10359</v>
      </c>
      <c r="U12" t="s">
        <v>10392</v>
      </c>
      <c r="V12" t="s">
        <v>10393</v>
      </c>
      <c r="W12" t="s">
        <v>10360</v>
      </c>
    </row>
    <row r="13" spans="1:24" s="1" customFormat="1" ht="15.75" thickBot="1">
      <c r="A13" s="2" t="s">
        <v>9917</v>
      </c>
      <c r="B13" s="2" t="s">
        <v>28</v>
      </c>
      <c r="C13" t="s">
        <v>10357</v>
      </c>
      <c r="D13" t="s">
        <v>10357</v>
      </c>
      <c r="E13" t="s">
        <v>10348</v>
      </c>
      <c r="F13" t="s">
        <v>10354</v>
      </c>
      <c r="G13" t="s">
        <v>10349</v>
      </c>
      <c r="I13" t="s">
        <v>9917</v>
      </c>
      <c r="J13" t="s">
        <v>9917</v>
      </c>
      <c r="L13" t="s">
        <v>10347</v>
      </c>
      <c r="M13" t="s">
        <v>10347</v>
      </c>
      <c r="N13" t="s">
        <v>10351</v>
      </c>
      <c r="O13" t="s">
        <v>10347</v>
      </c>
      <c r="P13" t="s">
        <v>10396</v>
      </c>
      <c r="Q13" t="s">
        <v>10352</v>
      </c>
      <c r="R13" t="s">
        <v>10352</v>
      </c>
      <c r="S13" t="s">
        <v>10353</v>
      </c>
      <c r="T13" t="s">
        <v>10397</v>
      </c>
      <c r="U13" t="s">
        <v>10394</v>
      </c>
      <c r="V13" t="s">
        <v>10395</v>
      </c>
      <c r="W13" t="s">
        <v>10360</v>
      </c>
    </row>
    <row r="14" spans="1:24" s="1" customFormat="1" ht="15.75" thickBot="1">
      <c r="A14" s="2" t="s">
        <v>9918</v>
      </c>
      <c r="B14" s="2" t="s">
        <v>28</v>
      </c>
      <c r="C14" t="s">
        <v>10357</v>
      </c>
      <c r="D14" t="s">
        <v>10357</v>
      </c>
      <c r="E14" t="s">
        <v>10348</v>
      </c>
      <c r="F14" t="s">
        <v>10354</v>
      </c>
      <c r="G14" t="s">
        <v>10349</v>
      </c>
      <c r="I14" t="s">
        <v>9918</v>
      </c>
      <c r="J14" t="s">
        <v>9918</v>
      </c>
      <c r="L14" t="s">
        <v>10347</v>
      </c>
      <c r="M14" t="s">
        <v>10347</v>
      </c>
      <c r="N14" t="s">
        <v>10351</v>
      </c>
      <c r="O14" t="s">
        <v>10347</v>
      </c>
      <c r="P14" t="s">
        <v>10396</v>
      </c>
      <c r="Q14" t="s">
        <v>10352</v>
      </c>
      <c r="R14" t="s">
        <v>10352</v>
      </c>
      <c r="S14" t="s">
        <v>10353</v>
      </c>
      <c r="T14" t="s">
        <v>10397</v>
      </c>
      <c r="U14" t="s">
        <v>10398</v>
      </c>
      <c r="V14" t="s">
        <v>10395</v>
      </c>
      <c r="W14" t="s">
        <v>10360</v>
      </c>
    </row>
    <row r="15" spans="1:24" s="1" customFormat="1" ht="15.75" thickBot="1">
      <c r="A15" s="2" t="s">
        <v>9919</v>
      </c>
      <c r="B15" s="2" t="s">
        <v>28</v>
      </c>
      <c r="C15" t="s">
        <v>10357</v>
      </c>
      <c r="D15" t="s">
        <v>10357</v>
      </c>
      <c r="E15" t="s">
        <v>10348</v>
      </c>
      <c r="F15" t="s">
        <v>10354</v>
      </c>
      <c r="G15" t="s">
        <v>10349</v>
      </c>
      <c r="I15" t="s">
        <v>10399</v>
      </c>
      <c r="J15" t="s">
        <v>10399</v>
      </c>
      <c r="L15" t="s">
        <v>10347</v>
      </c>
      <c r="M15" t="s">
        <v>10351</v>
      </c>
      <c r="N15" t="s">
        <v>10351</v>
      </c>
      <c r="O15" t="s">
        <v>10350</v>
      </c>
      <c r="P15" t="s">
        <v>10350</v>
      </c>
      <c r="Q15" t="s">
        <v>10352</v>
      </c>
      <c r="R15" t="s">
        <v>10352</v>
      </c>
      <c r="S15" t="s">
        <v>10353</v>
      </c>
      <c r="T15" t="s">
        <v>10359</v>
      </c>
      <c r="U15" t="s">
        <v>10400</v>
      </c>
      <c r="V15" t="s">
        <v>10401</v>
      </c>
      <c r="W15" t="s">
        <v>10360</v>
      </c>
    </row>
    <row r="16" spans="1:24" s="1" customFormat="1" ht="15.75" thickBot="1">
      <c r="A16" s="2" t="s">
        <v>9920</v>
      </c>
      <c r="B16" s="2" t="s">
        <v>28</v>
      </c>
      <c r="C16" t="s">
        <v>10357</v>
      </c>
      <c r="D16" t="s">
        <v>10357</v>
      </c>
      <c r="E16" t="s">
        <v>10348</v>
      </c>
      <c r="F16" t="s">
        <v>10354</v>
      </c>
      <c r="G16" t="s">
        <v>10349</v>
      </c>
      <c r="I16" t="s">
        <v>10399</v>
      </c>
      <c r="J16" t="s">
        <v>10399</v>
      </c>
      <c r="L16" t="s">
        <v>10347</v>
      </c>
      <c r="M16" t="s">
        <v>10351</v>
      </c>
      <c r="N16" t="s">
        <v>10351</v>
      </c>
      <c r="O16" t="s">
        <v>10350</v>
      </c>
      <c r="P16" t="s">
        <v>10350</v>
      </c>
      <c r="Q16" t="s">
        <v>10352</v>
      </c>
      <c r="R16" t="s">
        <v>10352</v>
      </c>
      <c r="S16" t="s">
        <v>10353</v>
      </c>
      <c r="T16" t="s">
        <v>10359</v>
      </c>
      <c r="U16" t="s">
        <v>10400</v>
      </c>
      <c r="V16" t="s">
        <v>10402</v>
      </c>
      <c r="W16" t="s">
        <v>10360</v>
      </c>
    </row>
    <row r="17" spans="1:24" s="1" customFormat="1" ht="15.75" thickBot="1">
      <c r="A17" s="2" t="s">
        <v>9921</v>
      </c>
      <c r="B17" s="2" t="s">
        <v>28</v>
      </c>
      <c r="C17" t="s">
        <v>10357</v>
      </c>
      <c r="D17" t="s">
        <v>10357</v>
      </c>
      <c r="E17" t="s">
        <v>10348</v>
      </c>
      <c r="F17" t="s">
        <v>10354</v>
      </c>
      <c r="G17" t="s">
        <v>10349</v>
      </c>
      <c r="I17" t="s">
        <v>10355</v>
      </c>
      <c r="J17" t="s">
        <v>10355</v>
      </c>
      <c r="L17" t="s">
        <v>10347</v>
      </c>
      <c r="M17" t="s">
        <v>10351</v>
      </c>
      <c r="N17" t="s">
        <v>10351</v>
      </c>
      <c r="O17" t="s">
        <v>10350</v>
      </c>
      <c r="P17" t="s">
        <v>10350</v>
      </c>
      <c r="Q17" t="s">
        <v>10352</v>
      </c>
      <c r="R17" t="s">
        <v>10352</v>
      </c>
      <c r="S17" t="s">
        <v>10353</v>
      </c>
      <c r="T17" t="s">
        <v>10359</v>
      </c>
      <c r="U17" t="s">
        <v>10356</v>
      </c>
      <c r="V17" t="s">
        <v>10403</v>
      </c>
      <c r="W17" t="s">
        <v>10360</v>
      </c>
    </row>
    <row r="18" spans="1:24" s="1" customFormat="1" ht="15.75" thickBot="1">
      <c r="A18" s="2" t="s">
        <v>9922</v>
      </c>
      <c r="B18" s="2" t="s">
        <v>28</v>
      </c>
      <c r="C18" t="s">
        <v>10357</v>
      </c>
      <c r="D18" t="s">
        <v>10357</v>
      </c>
      <c r="E18" t="s">
        <v>10348</v>
      </c>
      <c r="F18" t="s">
        <v>10354</v>
      </c>
      <c r="G18" t="s">
        <v>10349</v>
      </c>
      <c r="I18" t="s">
        <v>10391</v>
      </c>
      <c r="J18" t="s">
        <v>10391</v>
      </c>
      <c r="L18" t="s">
        <v>10347</v>
      </c>
      <c r="M18" t="s">
        <v>10351</v>
      </c>
      <c r="N18" t="s">
        <v>10351</v>
      </c>
      <c r="O18" t="s">
        <v>10350</v>
      </c>
      <c r="P18" t="s">
        <v>10350</v>
      </c>
      <c r="Q18" t="s">
        <v>10352</v>
      </c>
      <c r="R18" t="s">
        <v>10352</v>
      </c>
      <c r="S18" t="s">
        <v>10353</v>
      </c>
      <c r="T18" t="s">
        <v>10359</v>
      </c>
      <c r="U18" t="s">
        <v>10404</v>
      </c>
      <c r="V18" t="s">
        <v>10393</v>
      </c>
      <c r="W18" t="s">
        <v>10360</v>
      </c>
      <c r="X18"/>
    </row>
    <row r="19" spans="1:24" s="1" customFormat="1" ht="15.75" thickBot="1">
      <c r="A19" s="2" t="s">
        <v>9923</v>
      </c>
      <c r="B19" s="2" t="s">
        <v>28</v>
      </c>
      <c r="C19" t="s">
        <v>10357</v>
      </c>
      <c r="D19" t="s">
        <v>10357</v>
      </c>
      <c r="E19" t="s">
        <v>10348</v>
      </c>
      <c r="F19" t="s">
        <v>10354</v>
      </c>
      <c r="G19" t="s">
        <v>10349</v>
      </c>
      <c r="I19" t="s">
        <v>9923</v>
      </c>
      <c r="J19" t="s">
        <v>9923</v>
      </c>
      <c r="L19" t="s">
        <v>10347</v>
      </c>
      <c r="M19" t="s">
        <v>10347</v>
      </c>
      <c r="N19" t="s">
        <v>10351</v>
      </c>
      <c r="O19" t="s">
        <v>10347</v>
      </c>
      <c r="P19" t="s">
        <v>10396</v>
      </c>
      <c r="Q19" t="s">
        <v>10352</v>
      </c>
      <c r="R19" t="s">
        <v>10352</v>
      </c>
      <c r="S19" t="s">
        <v>10353</v>
      </c>
      <c r="T19" t="s">
        <v>10397</v>
      </c>
      <c r="U19" t="s">
        <v>10405</v>
      </c>
      <c r="V19" t="s">
        <v>10395</v>
      </c>
      <c r="W19" t="s">
        <v>10360</v>
      </c>
      <c r="X19"/>
    </row>
    <row r="20" spans="1:24" s="1" customFormat="1" ht="15.75" thickBot="1">
      <c r="A20" s="2" t="s">
        <v>9924</v>
      </c>
      <c r="B20" s="2" t="s">
        <v>28</v>
      </c>
      <c r="C20" t="s">
        <v>10357</v>
      </c>
      <c r="D20" t="s">
        <v>10357</v>
      </c>
      <c r="E20" t="s">
        <v>10348</v>
      </c>
      <c r="F20" t="s">
        <v>10354</v>
      </c>
      <c r="G20" t="s">
        <v>10349</v>
      </c>
      <c r="I20" t="s">
        <v>9924</v>
      </c>
      <c r="J20" t="s">
        <v>9924</v>
      </c>
      <c r="L20" t="s">
        <v>10347</v>
      </c>
      <c r="M20" t="s">
        <v>10347</v>
      </c>
      <c r="N20" t="s">
        <v>10351</v>
      </c>
      <c r="O20" t="s">
        <v>10347</v>
      </c>
      <c r="P20" t="s">
        <v>10396</v>
      </c>
      <c r="Q20" t="s">
        <v>10352</v>
      </c>
      <c r="R20" t="s">
        <v>10352</v>
      </c>
      <c r="S20" t="s">
        <v>10353</v>
      </c>
      <c r="T20" t="s">
        <v>10397</v>
      </c>
      <c r="U20" t="s">
        <v>10406</v>
      </c>
      <c r="V20" t="s">
        <v>10395</v>
      </c>
      <c r="W20" t="s">
        <v>10360</v>
      </c>
    </row>
    <row r="21" spans="1:24" s="1" customFormat="1" ht="15.75" thickBot="1">
      <c r="A21" s="2" t="s">
        <v>9925</v>
      </c>
      <c r="B21" s="2" t="s">
        <v>28</v>
      </c>
      <c r="C21" t="s">
        <v>10357</v>
      </c>
      <c r="D21" t="s">
        <v>10357</v>
      </c>
      <c r="E21" t="s">
        <v>10348</v>
      </c>
      <c r="F21" t="s">
        <v>10354</v>
      </c>
      <c r="G21" t="s">
        <v>10349</v>
      </c>
      <c r="I21" t="s">
        <v>10399</v>
      </c>
      <c r="J21" t="s">
        <v>10399</v>
      </c>
      <c r="L21" t="s">
        <v>10347</v>
      </c>
      <c r="M21" t="s">
        <v>10351</v>
      </c>
      <c r="N21" t="s">
        <v>10351</v>
      </c>
      <c r="O21" t="s">
        <v>10350</v>
      </c>
      <c r="P21" t="s">
        <v>10350</v>
      </c>
      <c r="Q21" t="s">
        <v>10352</v>
      </c>
      <c r="R21" t="s">
        <v>10352</v>
      </c>
      <c r="S21" t="s">
        <v>10353</v>
      </c>
      <c r="T21" t="s">
        <v>10359</v>
      </c>
      <c r="U21" t="s">
        <v>10400</v>
      </c>
      <c r="V21" t="s">
        <v>10401</v>
      </c>
      <c r="W21" t="s">
        <v>10360</v>
      </c>
    </row>
    <row r="22" spans="1:24" s="1" customFormat="1" ht="15.75" thickBot="1">
      <c r="A22" s="2" t="s">
        <v>9926</v>
      </c>
      <c r="B22" s="2" t="s">
        <v>28</v>
      </c>
      <c r="C22" t="s">
        <v>10357</v>
      </c>
      <c r="D22" t="s">
        <v>10357</v>
      </c>
      <c r="E22" t="s">
        <v>10348</v>
      </c>
      <c r="F22" t="s">
        <v>10354</v>
      </c>
      <c r="G22" t="s">
        <v>10349</v>
      </c>
      <c r="I22" t="s">
        <v>10399</v>
      </c>
      <c r="J22" t="s">
        <v>10399</v>
      </c>
      <c r="L22" t="s">
        <v>10347</v>
      </c>
      <c r="M22" t="s">
        <v>10351</v>
      </c>
      <c r="N22" t="s">
        <v>10351</v>
      </c>
      <c r="O22" t="s">
        <v>10350</v>
      </c>
      <c r="P22" t="s">
        <v>10350</v>
      </c>
      <c r="Q22" t="s">
        <v>10352</v>
      </c>
      <c r="R22" t="s">
        <v>10352</v>
      </c>
      <c r="S22" t="s">
        <v>10353</v>
      </c>
      <c r="T22" t="s">
        <v>10359</v>
      </c>
      <c r="U22" t="s">
        <v>10400</v>
      </c>
      <c r="V22" t="s">
        <v>10401</v>
      </c>
      <c r="W22" t="s">
        <v>10360</v>
      </c>
    </row>
    <row r="23" spans="1:24" s="1" customFormat="1" ht="15.75" thickBot="1">
      <c r="A23" s="2" t="s">
        <v>9927</v>
      </c>
      <c r="B23" s="2" t="s">
        <v>28</v>
      </c>
      <c r="C23" t="s">
        <v>10357</v>
      </c>
      <c r="D23" t="s">
        <v>10357</v>
      </c>
      <c r="E23" t="s">
        <v>10348</v>
      </c>
      <c r="F23" t="s">
        <v>10354</v>
      </c>
      <c r="G23" t="s">
        <v>10349</v>
      </c>
      <c r="I23" t="s">
        <v>10361</v>
      </c>
      <c r="J23" t="s">
        <v>10361</v>
      </c>
      <c r="L23" t="s">
        <v>10347</v>
      </c>
      <c r="M23" t="s">
        <v>10351</v>
      </c>
      <c r="N23" t="s">
        <v>10351</v>
      </c>
      <c r="O23" t="s">
        <v>10350</v>
      </c>
      <c r="P23" t="s">
        <v>10350</v>
      </c>
      <c r="Q23" t="s">
        <v>10352</v>
      </c>
      <c r="R23" t="s">
        <v>10352</v>
      </c>
      <c r="S23" t="s">
        <v>10353</v>
      </c>
      <c r="T23" t="s">
        <v>10359</v>
      </c>
      <c r="U23" t="s">
        <v>10362</v>
      </c>
      <c r="V23" t="s">
        <v>10407</v>
      </c>
      <c r="W23" t="s">
        <v>10360</v>
      </c>
    </row>
    <row r="24" spans="1:24" s="1" customFormat="1" ht="15.75" thickBot="1">
      <c r="A24" s="2" t="s">
        <v>9928</v>
      </c>
      <c r="B24" s="2" t="s">
        <v>28</v>
      </c>
      <c r="C24" t="s">
        <v>10357</v>
      </c>
      <c r="D24" t="s">
        <v>10357</v>
      </c>
      <c r="E24" t="s">
        <v>10348</v>
      </c>
      <c r="F24" t="s">
        <v>10354</v>
      </c>
      <c r="G24" t="s">
        <v>10349</v>
      </c>
      <c r="I24" t="s">
        <v>10366</v>
      </c>
      <c r="J24" t="s">
        <v>10366</v>
      </c>
      <c r="L24" t="s">
        <v>10347</v>
      </c>
      <c r="M24" t="s">
        <v>10351</v>
      </c>
      <c r="N24" t="s">
        <v>10351</v>
      </c>
      <c r="O24" t="s">
        <v>10350</v>
      </c>
      <c r="P24" t="s">
        <v>10350</v>
      </c>
      <c r="Q24" t="s">
        <v>10364</v>
      </c>
      <c r="R24" t="s">
        <v>10369</v>
      </c>
      <c r="S24" t="s">
        <v>10365</v>
      </c>
      <c r="T24" t="s">
        <v>10372</v>
      </c>
      <c r="U24" t="s">
        <v>10367</v>
      </c>
      <c r="V24" t="s">
        <v>10368</v>
      </c>
      <c r="W24" t="s">
        <v>10360</v>
      </c>
    </row>
    <row r="25" spans="1:24" s="1" customFormat="1" ht="15.75" thickBot="1">
      <c r="A25" s="2" t="s">
        <v>9929</v>
      </c>
      <c r="B25" s="2" t="s">
        <v>28</v>
      </c>
      <c r="C25" t="s">
        <v>10357</v>
      </c>
      <c r="D25" t="s">
        <v>10357</v>
      </c>
      <c r="E25" t="s">
        <v>10348</v>
      </c>
      <c r="F25" t="s">
        <v>10354</v>
      </c>
      <c r="G25" t="s">
        <v>10349</v>
      </c>
      <c r="I25" t="s">
        <v>10366</v>
      </c>
      <c r="J25" t="s">
        <v>10366</v>
      </c>
      <c r="L25" t="s">
        <v>10347</v>
      </c>
      <c r="M25" t="s">
        <v>10351</v>
      </c>
      <c r="N25" t="s">
        <v>10351</v>
      </c>
      <c r="O25" t="s">
        <v>10350</v>
      </c>
      <c r="P25" t="s">
        <v>10350</v>
      </c>
      <c r="Q25" t="s">
        <v>10364</v>
      </c>
      <c r="R25" t="s">
        <v>10369</v>
      </c>
      <c r="S25" t="s">
        <v>10365</v>
      </c>
      <c r="T25" t="s">
        <v>10372</v>
      </c>
      <c r="U25" t="s">
        <v>10408</v>
      </c>
      <c r="V25" t="s">
        <v>10371</v>
      </c>
      <c r="W25" t="s">
        <v>10360</v>
      </c>
    </row>
    <row r="26" spans="1:24" s="1" customFormat="1" ht="15.75" thickBot="1">
      <c r="A26" s="2" t="s">
        <v>9930</v>
      </c>
      <c r="B26" s="2" t="s">
        <v>28</v>
      </c>
      <c r="C26" t="s">
        <v>10357</v>
      </c>
      <c r="D26" t="s">
        <v>10357</v>
      </c>
      <c r="E26" t="s">
        <v>10348</v>
      </c>
      <c r="F26" t="s">
        <v>10354</v>
      </c>
      <c r="G26" t="s">
        <v>10349</v>
      </c>
      <c r="I26" t="s">
        <v>10366</v>
      </c>
      <c r="J26" t="s">
        <v>10366</v>
      </c>
      <c r="L26" t="s">
        <v>10347</v>
      </c>
      <c r="M26" t="s">
        <v>10351</v>
      </c>
      <c r="N26" t="s">
        <v>10351</v>
      </c>
      <c r="O26" t="s">
        <v>10350</v>
      </c>
      <c r="P26" t="s">
        <v>10350</v>
      </c>
      <c r="Q26" t="s">
        <v>10364</v>
      </c>
      <c r="R26" t="s">
        <v>10369</v>
      </c>
      <c r="S26" t="s">
        <v>10365</v>
      </c>
      <c r="T26" t="s">
        <v>10359</v>
      </c>
      <c r="U26" t="s">
        <v>10408</v>
      </c>
      <c r="V26" t="s">
        <v>10368</v>
      </c>
      <c r="W26" t="s">
        <v>10360</v>
      </c>
    </row>
    <row r="27" spans="1:24" s="1" customFormat="1" ht="15.75" thickBot="1">
      <c r="A27" s="2" t="s">
        <v>9931</v>
      </c>
      <c r="B27" s="2" t="s">
        <v>28</v>
      </c>
      <c r="C27" t="s">
        <v>10357</v>
      </c>
      <c r="D27" t="s">
        <v>10357</v>
      </c>
      <c r="E27" t="s">
        <v>10348</v>
      </c>
      <c r="F27" t="s">
        <v>10354</v>
      </c>
      <c r="G27" t="s">
        <v>10349</v>
      </c>
      <c r="I27" t="s">
        <v>10373</v>
      </c>
      <c r="J27" t="s">
        <v>10373</v>
      </c>
      <c r="L27" t="s">
        <v>10347</v>
      </c>
      <c r="M27" t="s">
        <v>10351</v>
      </c>
      <c r="N27" t="s">
        <v>10351</v>
      </c>
      <c r="O27" t="s">
        <v>10350</v>
      </c>
      <c r="P27" t="s">
        <v>10350</v>
      </c>
      <c r="Q27" t="s">
        <v>10352</v>
      </c>
      <c r="R27" t="s">
        <v>10352</v>
      </c>
      <c r="S27" t="s">
        <v>10353</v>
      </c>
      <c r="T27" t="s">
        <v>10359</v>
      </c>
      <c r="U27" t="s">
        <v>10409</v>
      </c>
      <c r="V27" t="s">
        <v>10375</v>
      </c>
      <c r="W27" t="s">
        <v>10360</v>
      </c>
      <c r="X27"/>
    </row>
    <row r="28" spans="1:24" s="1" customFormat="1" ht="15.75" thickBot="1">
      <c r="A28" s="2" t="s">
        <v>9932</v>
      </c>
      <c r="B28" s="2" t="s">
        <v>28</v>
      </c>
      <c r="C28" t="s">
        <v>10357</v>
      </c>
      <c r="D28" t="s">
        <v>10357</v>
      </c>
      <c r="E28" t="s">
        <v>10348</v>
      </c>
      <c r="F28" t="s">
        <v>10354</v>
      </c>
      <c r="G28" t="s">
        <v>10349</v>
      </c>
      <c r="I28" t="s">
        <v>10376</v>
      </c>
      <c r="J28" t="s">
        <v>10376</v>
      </c>
      <c r="L28" t="s">
        <v>10347</v>
      </c>
      <c r="M28" t="s">
        <v>10351</v>
      </c>
      <c r="N28" t="s">
        <v>10351</v>
      </c>
      <c r="O28" t="s">
        <v>10350</v>
      </c>
      <c r="P28" t="s">
        <v>10350</v>
      </c>
      <c r="Q28" t="s">
        <v>10352</v>
      </c>
      <c r="R28" t="s">
        <v>10352</v>
      </c>
      <c r="S28" t="s">
        <v>10353</v>
      </c>
      <c r="T28" t="s">
        <v>10359</v>
      </c>
      <c r="U28" t="s">
        <v>10377</v>
      </c>
      <c r="V28" t="s">
        <v>10410</v>
      </c>
      <c r="W28" t="s">
        <v>10360</v>
      </c>
      <c r="X28"/>
    </row>
    <row r="29" spans="1:24" s="1" customFormat="1" ht="15.75" thickBot="1">
      <c r="A29" s="2" t="s">
        <v>9933</v>
      </c>
      <c r="B29" s="2" t="s">
        <v>28</v>
      </c>
      <c r="C29" t="s">
        <v>10357</v>
      </c>
      <c r="D29" t="s">
        <v>10357</v>
      </c>
      <c r="E29" t="s">
        <v>10348</v>
      </c>
      <c r="F29" t="s">
        <v>10354</v>
      </c>
      <c r="G29" t="s">
        <v>10349</v>
      </c>
      <c r="I29" t="s">
        <v>10380</v>
      </c>
      <c r="J29" t="s">
        <v>10380</v>
      </c>
      <c r="L29" t="s">
        <v>10347</v>
      </c>
      <c r="M29" t="s">
        <v>10351</v>
      </c>
      <c r="N29" t="s">
        <v>10351</v>
      </c>
      <c r="O29" t="s">
        <v>10350</v>
      </c>
      <c r="P29" t="s">
        <v>10350</v>
      </c>
      <c r="Q29" t="s">
        <v>10352</v>
      </c>
      <c r="R29" t="s">
        <v>10352</v>
      </c>
      <c r="S29" t="s">
        <v>10379</v>
      </c>
      <c r="T29" t="s">
        <v>10383</v>
      </c>
      <c r="U29" t="s">
        <v>10381</v>
      </c>
      <c r="V29" t="s">
        <v>10382</v>
      </c>
      <c r="W29" t="s">
        <v>10360</v>
      </c>
    </row>
    <row r="30" spans="1:24" s="1" customFormat="1" ht="15.75" thickBot="1">
      <c r="A30" s="2" t="s">
        <v>9934</v>
      </c>
      <c r="B30" s="2" t="s">
        <v>28</v>
      </c>
      <c r="C30" t="s">
        <v>10357</v>
      </c>
      <c r="D30" t="s">
        <v>10357</v>
      </c>
      <c r="E30" t="s">
        <v>10348</v>
      </c>
      <c r="F30" t="s">
        <v>10354</v>
      </c>
      <c r="G30" t="s">
        <v>10349</v>
      </c>
      <c r="I30" t="s">
        <v>10384</v>
      </c>
      <c r="J30" t="s">
        <v>10384</v>
      </c>
      <c r="L30" t="s">
        <v>10347</v>
      </c>
      <c r="M30" t="s">
        <v>10351</v>
      </c>
      <c r="N30" t="s">
        <v>10351</v>
      </c>
      <c r="O30" t="s">
        <v>10350</v>
      </c>
      <c r="P30" t="s">
        <v>10350</v>
      </c>
      <c r="Q30" t="s">
        <v>10352</v>
      </c>
      <c r="R30" t="s">
        <v>10352</v>
      </c>
      <c r="S30" t="s">
        <v>10353</v>
      </c>
      <c r="T30" t="s">
        <v>10359</v>
      </c>
      <c r="U30" t="s">
        <v>10385</v>
      </c>
      <c r="V30" t="s">
        <v>10386</v>
      </c>
      <c r="W30" t="s">
        <v>10360</v>
      </c>
    </row>
    <row r="31" spans="1:24" s="1" customFormat="1" ht="15.75" thickBot="1">
      <c r="A31" s="2" t="s">
        <v>9935</v>
      </c>
      <c r="B31" s="2" t="s">
        <v>28</v>
      </c>
      <c r="C31" t="s">
        <v>10357</v>
      </c>
      <c r="D31" t="s">
        <v>10357</v>
      </c>
      <c r="E31" t="s">
        <v>10348</v>
      </c>
      <c r="F31" t="s">
        <v>10354</v>
      </c>
      <c r="G31" t="s">
        <v>10349</v>
      </c>
      <c r="I31" t="s">
        <v>10388</v>
      </c>
      <c r="J31" t="s">
        <v>10388</v>
      </c>
      <c r="L31" t="s">
        <v>10347</v>
      </c>
      <c r="M31" t="s">
        <v>10351</v>
      </c>
      <c r="N31" t="s">
        <v>10351</v>
      </c>
      <c r="O31" t="s">
        <v>10350</v>
      </c>
      <c r="P31" t="s">
        <v>10350</v>
      </c>
      <c r="Q31" t="s">
        <v>10351</v>
      </c>
      <c r="R31" t="s">
        <v>10351</v>
      </c>
      <c r="S31" t="s">
        <v>10387</v>
      </c>
      <c r="T31" t="s">
        <v>10359</v>
      </c>
      <c r="U31" t="s">
        <v>10389</v>
      </c>
      <c r="V31" t="s">
        <v>10390</v>
      </c>
      <c r="W31" t="s">
        <v>10360</v>
      </c>
    </row>
    <row r="32" spans="1:24" s="1" customFormat="1" ht="15.75" thickBot="1">
      <c r="A32" s="2" t="s">
        <v>10117</v>
      </c>
      <c r="B32" s="2" t="s">
        <v>28</v>
      </c>
      <c r="C32" t="s">
        <v>10357</v>
      </c>
      <c r="D32" t="s">
        <v>10357</v>
      </c>
      <c r="E32" t="s">
        <v>10348</v>
      </c>
      <c r="F32" t="s">
        <v>10354</v>
      </c>
      <c r="G32" t="s">
        <v>10349</v>
      </c>
      <c r="I32" t="s">
        <v>10355</v>
      </c>
      <c r="J32" t="s">
        <v>10355</v>
      </c>
      <c r="L32" t="s">
        <v>10347</v>
      </c>
      <c r="M32" t="s">
        <v>10351</v>
      </c>
      <c r="N32" t="s">
        <v>10351</v>
      </c>
      <c r="O32" t="s">
        <v>10350</v>
      </c>
      <c r="P32" t="s">
        <v>10350</v>
      </c>
      <c r="Q32" t="s">
        <v>10351</v>
      </c>
      <c r="R32" t="s">
        <v>10351</v>
      </c>
      <c r="S32" t="s">
        <v>10350</v>
      </c>
      <c r="T32" t="s">
        <v>10350</v>
      </c>
      <c r="U32" t="s">
        <v>10356</v>
      </c>
      <c r="V32" t="s">
        <v>10403</v>
      </c>
      <c r="W32" t="s">
        <v>10360</v>
      </c>
    </row>
    <row r="33" spans="1:24" s="1" customFormat="1" ht="15.75" thickBot="1">
      <c r="A33" s="2" t="s">
        <v>10118</v>
      </c>
      <c r="B33" s="2" t="s">
        <v>28</v>
      </c>
      <c r="C33" t="s">
        <v>10357</v>
      </c>
      <c r="D33" t="s">
        <v>10357</v>
      </c>
      <c r="E33" t="s">
        <v>10348</v>
      </c>
      <c r="F33" t="s">
        <v>10354</v>
      </c>
      <c r="G33" t="s">
        <v>10349</v>
      </c>
      <c r="I33" t="s">
        <v>10361</v>
      </c>
      <c r="J33" t="s">
        <v>10118</v>
      </c>
      <c r="L33" t="s">
        <v>10347</v>
      </c>
      <c r="M33" t="s">
        <v>10351</v>
      </c>
      <c r="N33" t="s">
        <v>10351</v>
      </c>
      <c r="O33" t="s">
        <v>10396</v>
      </c>
      <c r="P33" t="s">
        <v>10396</v>
      </c>
      <c r="Q33" t="s">
        <v>10351</v>
      </c>
      <c r="R33" t="s">
        <v>10351</v>
      </c>
      <c r="S33" t="s">
        <v>10396</v>
      </c>
      <c r="T33" t="s">
        <v>10396</v>
      </c>
      <c r="U33" t="s">
        <v>10362</v>
      </c>
      <c r="V33" t="s">
        <v>10411</v>
      </c>
      <c r="W33" t="s">
        <v>10412</v>
      </c>
      <c r="X33" t="s">
        <v>10413</v>
      </c>
    </row>
    <row r="34" spans="1:24" s="1" customFormat="1" ht="15.75" thickBot="1">
      <c r="A34" s="2" t="s">
        <v>10119</v>
      </c>
      <c r="B34" s="2" t="s">
        <v>28</v>
      </c>
      <c r="C34" t="s">
        <v>10357</v>
      </c>
      <c r="D34" t="s">
        <v>10357</v>
      </c>
      <c r="E34" t="s">
        <v>10348</v>
      </c>
      <c r="F34" t="s">
        <v>10354</v>
      </c>
      <c r="G34" t="s">
        <v>10349</v>
      </c>
      <c r="I34" t="s">
        <v>10366</v>
      </c>
      <c r="J34" t="s">
        <v>10119</v>
      </c>
      <c r="L34" t="s">
        <v>10347</v>
      </c>
      <c r="M34" t="s">
        <v>10351</v>
      </c>
      <c r="N34" t="s">
        <v>10351</v>
      </c>
      <c r="O34" t="s">
        <v>10396</v>
      </c>
      <c r="P34" t="s">
        <v>10396</v>
      </c>
      <c r="Q34" t="s">
        <v>10351</v>
      </c>
      <c r="R34" t="s">
        <v>10351</v>
      </c>
      <c r="S34" t="s">
        <v>10396</v>
      </c>
      <c r="T34" t="s">
        <v>10396</v>
      </c>
      <c r="U34" t="s">
        <v>10367</v>
      </c>
      <c r="V34" t="s">
        <v>10414</v>
      </c>
      <c r="W34" t="s">
        <v>10412</v>
      </c>
      <c r="X34" t="s">
        <v>10413</v>
      </c>
    </row>
    <row r="35" spans="1:24" s="1" customFormat="1" ht="15.75" thickBot="1">
      <c r="A35" s="2" t="s">
        <v>10120</v>
      </c>
      <c r="B35" s="2" t="s">
        <v>28</v>
      </c>
      <c r="C35" t="s">
        <v>10357</v>
      </c>
      <c r="D35" t="s">
        <v>10357</v>
      </c>
      <c r="E35" t="s">
        <v>10348</v>
      </c>
      <c r="F35" t="s">
        <v>10354</v>
      </c>
      <c r="G35" t="s">
        <v>10349</v>
      </c>
      <c r="I35" t="s">
        <v>10376</v>
      </c>
      <c r="J35" t="s">
        <v>10376</v>
      </c>
      <c r="L35" t="s">
        <v>10347</v>
      </c>
      <c r="M35" t="s">
        <v>10351</v>
      </c>
      <c r="N35" t="s">
        <v>10351</v>
      </c>
      <c r="O35" t="s">
        <v>10396</v>
      </c>
      <c r="P35" t="s">
        <v>10396</v>
      </c>
      <c r="Q35" t="s">
        <v>10351</v>
      </c>
      <c r="R35" t="s">
        <v>10351</v>
      </c>
      <c r="S35" t="s">
        <v>10396</v>
      </c>
      <c r="T35" t="s">
        <v>10396</v>
      </c>
      <c r="U35" t="s">
        <v>10415</v>
      </c>
      <c r="V35" t="s">
        <v>10410</v>
      </c>
      <c r="W35" t="s">
        <v>10360</v>
      </c>
    </row>
    <row r="36" spans="1:24" s="1" customFormat="1" ht="15.75" thickBot="1">
      <c r="A36" s="2" t="s">
        <v>10121</v>
      </c>
      <c r="B36" s="2" t="s">
        <v>28</v>
      </c>
      <c r="C36" t="s">
        <v>10357</v>
      </c>
      <c r="D36" t="s">
        <v>10357</v>
      </c>
      <c r="E36" t="s">
        <v>10348</v>
      </c>
      <c r="F36" t="s">
        <v>10354</v>
      </c>
      <c r="G36" t="s">
        <v>10349</v>
      </c>
      <c r="I36" t="s">
        <v>10388</v>
      </c>
      <c r="J36" t="s">
        <v>10388</v>
      </c>
      <c r="L36" t="s">
        <v>10347</v>
      </c>
      <c r="M36" t="s">
        <v>10351</v>
      </c>
      <c r="N36" t="s">
        <v>10351</v>
      </c>
      <c r="O36" t="s">
        <v>10350</v>
      </c>
      <c r="P36" t="s">
        <v>10350</v>
      </c>
      <c r="Q36" t="s">
        <v>10351</v>
      </c>
      <c r="R36" t="s">
        <v>10351</v>
      </c>
      <c r="S36" t="s">
        <v>10350</v>
      </c>
      <c r="T36" t="s">
        <v>10350</v>
      </c>
      <c r="U36" t="s">
        <v>10389</v>
      </c>
      <c r="V36" t="s">
        <v>10390</v>
      </c>
      <c r="W36" t="s">
        <v>10360</v>
      </c>
    </row>
    <row r="37" spans="1:24" s="1" customFormat="1" ht="15.75" thickBot="1">
      <c r="A37" s="2" t="s">
        <v>9936</v>
      </c>
      <c r="B37" s="2" t="s">
        <v>28</v>
      </c>
      <c r="C37" t="s">
        <v>10357</v>
      </c>
      <c r="D37" t="s">
        <v>10357</v>
      </c>
      <c r="E37" t="s">
        <v>10348</v>
      </c>
      <c r="F37" t="s">
        <v>10354</v>
      </c>
      <c r="G37" t="s">
        <v>10349</v>
      </c>
      <c r="I37" t="s">
        <v>10391</v>
      </c>
      <c r="J37" t="s">
        <v>10391</v>
      </c>
      <c r="L37" t="s">
        <v>10347</v>
      </c>
      <c r="M37" t="s">
        <v>10351</v>
      </c>
      <c r="N37" t="s">
        <v>10351</v>
      </c>
      <c r="O37" t="s">
        <v>10350</v>
      </c>
      <c r="P37" t="s">
        <v>10350</v>
      </c>
      <c r="Q37" t="s">
        <v>10351</v>
      </c>
      <c r="R37" t="s">
        <v>10351</v>
      </c>
      <c r="S37" t="s">
        <v>10350</v>
      </c>
      <c r="T37" t="s">
        <v>10350</v>
      </c>
      <c r="U37" t="s">
        <v>10404</v>
      </c>
      <c r="V37" t="s">
        <v>10416</v>
      </c>
      <c r="W37" t="s">
        <v>10360</v>
      </c>
    </row>
    <row r="38" spans="1:24" s="1" customFormat="1" ht="15.75" thickBot="1">
      <c r="A38" s="2" t="s">
        <v>10122</v>
      </c>
      <c r="B38" s="2" t="s">
        <v>28</v>
      </c>
      <c r="C38" t="s">
        <v>10357</v>
      </c>
      <c r="D38" t="s">
        <v>10357</v>
      </c>
      <c r="E38" t="s">
        <v>10348</v>
      </c>
      <c r="F38" t="s">
        <v>10354</v>
      </c>
      <c r="G38" t="s">
        <v>10349</v>
      </c>
      <c r="I38" t="s">
        <v>10417</v>
      </c>
      <c r="J38" t="s">
        <v>10417</v>
      </c>
      <c r="L38" t="s">
        <v>10347</v>
      </c>
      <c r="M38" t="s">
        <v>10351</v>
      </c>
      <c r="N38" t="s">
        <v>10351</v>
      </c>
      <c r="O38" t="s">
        <v>10350</v>
      </c>
      <c r="P38" t="s">
        <v>10350</v>
      </c>
      <c r="Q38" t="s">
        <v>10351</v>
      </c>
      <c r="R38" t="s">
        <v>10351</v>
      </c>
      <c r="S38" t="s">
        <v>10350</v>
      </c>
      <c r="T38" t="s">
        <v>10350</v>
      </c>
      <c r="U38" t="s">
        <v>10418</v>
      </c>
      <c r="V38" t="s">
        <v>10419</v>
      </c>
      <c r="W38" t="s">
        <v>10360</v>
      </c>
    </row>
    <row r="39" spans="1:24" s="1" customFormat="1" ht="15.75" thickBot="1">
      <c r="A39" s="2" t="s">
        <v>9937</v>
      </c>
      <c r="B39" s="2" t="s">
        <v>28</v>
      </c>
      <c r="C39" t="s">
        <v>10357</v>
      </c>
      <c r="D39" t="s">
        <v>10357</v>
      </c>
      <c r="E39" t="s">
        <v>10348</v>
      </c>
      <c r="F39" t="s">
        <v>10354</v>
      </c>
      <c r="G39" t="s">
        <v>10349</v>
      </c>
      <c r="I39" t="s">
        <v>10420</v>
      </c>
      <c r="J39" t="s">
        <v>9937</v>
      </c>
      <c r="L39" t="s">
        <v>10347</v>
      </c>
      <c r="M39" t="s">
        <v>10351</v>
      </c>
      <c r="N39" t="s">
        <v>10351</v>
      </c>
      <c r="O39" t="s">
        <v>10350</v>
      </c>
      <c r="P39" t="s">
        <v>10350</v>
      </c>
      <c r="Q39" t="s">
        <v>10351</v>
      </c>
      <c r="R39" t="s">
        <v>10351</v>
      </c>
      <c r="S39" t="s">
        <v>10350</v>
      </c>
      <c r="T39" t="s">
        <v>10350</v>
      </c>
      <c r="U39" t="s">
        <v>10421</v>
      </c>
      <c r="V39" t="s">
        <v>10422</v>
      </c>
      <c r="W39" t="s">
        <v>10360</v>
      </c>
    </row>
    <row r="40" spans="1:24" s="1" customFormat="1" ht="15.75" thickBot="1">
      <c r="A40" s="2" t="s">
        <v>9938</v>
      </c>
      <c r="B40" s="2" t="s">
        <v>28</v>
      </c>
      <c r="C40" t="s">
        <v>10357</v>
      </c>
      <c r="D40" t="s">
        <v>10357</v>
      </c>
      <c r="E40" t="s">
        <v>10348</v>
      </c>
      <c r="F40" t="s">
        <v>10354</v>
      </c>
      <c r="G40" t="s">
        <v>10349</v>
      </c>
      <c r="H40"/>
      <c r="I40" t="s">
        <v>10423</v>
      </c>
      <c r="J40" t="s">
        <v>9938</v>
      </c>
      <c r="K40"/>
      <c r="L40" t="s">
        <v>10347</v>
      </c>
      <c r="M40" t="s">
        <v>10351</v>
      </c>
      <c r="N40" t="s">
        <v>10351</v>
      </c>
      <c r="O40" t="s">
        <v>10350</v>
      </c>
      <c r="P40" t="s">
        <v>10350</v>
      </c>
      <c r="Q40" t="s">
        <v>10351</v>
      </c>
      <c r="R40" t="s">
        <v>10351</v>
      </c>
      <c r="S40" t="s">
        <v>10350</v>
      </c>
      <c r="T40" t="s">
        <v>10350</v>
      </c>
      <c r="U40" t="s">
        <v>10424</v>
      </c>
      <c r="V40" t="s">
        <v>10422</v>
      </c>
      <c r="W40" t="s">
        <v>10360</v>
      </c>
      <c r="X40"/>
    </row>
    <row r="41" spans="1:24" s="1" customFormat="1" ht="15.75" thickBot="1">
      <c r="A41" s="2" t="s">
        <v>9939</v>
      </c>
      <c r="B41" s="2" t="s">
        <v>28</v>
      </c>
      <c r="C41" t="s">
        <v>10357</v>
      </c>
      <c r="D41" t="s">
        <v>10357</v>
      </c>
      <c r="E41" t="s">
        <v>10348</v>
      </c>
      <c r="F41" t="s">
        <v>10354</v>
      </c>
      <c r="G41" t="s">
        <v>10349</v>
      </c>
      <c r="I41" t="s">
        <v>10399</v>
      </c>
      <c r="J41" t="s">
        <v>10399</v>
      </c>
      <c r="L41" t="s">
        <v>10347</v>
      </c>
      <c r="M41" t="s">
        <v>10351</v>
      </c>
      <c r="N41" t="s">
        <v>10351</v>
      </c>
      <c r="O41" t="s">
        <v>10350</v>
      </c>
      <c r="P41" t="s">
        <v>10350</v>
      </c>
      <c r="Q41" t="s">
        <v>10351</v>
      </c>
      <c r="R41" t="s">
        <v>10351</v>
      </c>
      <c r="S41" t="s">
        <v>10350</v>
      </c>
      <c r="T41" t="s">
        <v>10350</v>
      </c>
      <c r="U41" t="s">
        <v>10400</v>
      </c>
      <c r="V41" t="s">
        <v>10401</v>
      </c>
      <c r="W41" t="s">
        <v>10360</v>
      </c>
    </row>
    <row r="42" spans="1:24" s="1" customFormat="1" ht="15.75" thickBot="1">
      <c r="A42" s="2" t="s">
        <v>9940</v>
      </c>
      <c r="B42" s="2" t="s">
        <v>28</v>
      </c>
      <c r="C42" t="s">
        <v>10357</v>
      </c>
      <c r="D42" t="s">
        <v>10357</v>
      </c>
      <c r="E42" t="s">
        <v>10348</v>
      </c>
      <c r="F42" t="s">
        <v>10354</v>
      </c>
      <c r="G42" t="s">
        <v>10349</v>
      </c>
      <c r="I42" t="s">
        <v>10399</v>
      </c>
      <c r="J42" t="s">
        <v>10399</v>
      </c>
      <c r="L42" t="s">
        <v>10347</v>
      </c>
      <c r="M42" t="s">
        <v>10351</v>
      </c>
      <c r="N42" t="s">
        <v>10351</v>
      </c>
      <c r="O42" t="s">
        <v>10350</v>
      </c>
      <c r="P42" t="s">
        <v>10350</v>
      </c>
      <c r="Q42" t="s">
        <v>10351</v>
      </c>
      <c r="R42" t="s">
        <v>10351</v>
      </c>
      <c r="S42" t="s">
        <v>10350</v>
      </c>
      <c r="T42" t="s">
        <v>10350</v>
      </c>
      <c r="U42" t="s">
        <v>10425</v>
      </c>
      <c r="V42" t="s">
        <v>10401</v>
      </c>
      <c r="W42" t="s">
        <v>10360</v>
      </c>
    </row>
    <row r="43" spans="1:24" s="1" customFormat="1" ht="15.75" thickBot="1">
      <c r="A43" s="2" t="s">
        <v>9941</v>
      </c>
      <c r="B43" s="2" t="s">
        <v>28</v>
      </c>
      <c r="C43" t="s">
        <v>10357</v>
      </c>
      <c r="D43" t="s">
        <v>10357</v>
      </c>
      <c r="E43" t="s">
        <v>10348</v>
      </c>
      <c r="F43" t="s">
        <v>10354</v>
      </c>
      <c r="G43" t="s">
        <v>10349</v>
      </c>
      <c r="I43" t="s">
        <v>10355</v>
      </c>
      <c r="J43" t="s">
        <v>10355</v>
      </c>
      <c r="L43" t="s">
        <v>10347</v>
      </c>
      <c r="M43" t="s">
        <v>10351</v>
      </c>
      <c r="N43" t="s">
        <v>10347</v>
      </c>
      <c r="O43" t="s">
        <v>10350</v>
      </c>
      <c r="P43" t="s">
        <v>10347</v>
      </c>
      <c r="Q43" t="s">
        <v>10351</v>
      </c>
      <c r="R43" t="s">
        <v>10351</v>
      </c>
      <c r="S43" t="s">
        <v>10350</v>
      </c>
      <c r="T43" t="s">
        <v>10347</v>
      </c>
      <c r="U43" t="s">
        <v>10356</v>
      </c>
      <c r="V43" t="s">
        <v>10358</v>
      </c>
      <c r="W43" t="s">
        <v>10412</v>
      </c>
      <c r="X43" t="s">
        <v>10426</v>
      </c>
    </row>
    <row r="44" spans="1:24" s="1" customFormat="1" ht="15.75" thickBot="1">
      <c r="A44" s="2" t="s">
        <v>9942</v>
      </c>
      <c r="B44" s="2" t="s">
        <v>28</v>
      </c>
      <c r="C44" t="s">
        <v>10357</v>
      </c>
      <c r="D44" t="s">
        <v>10357</v>
      </c>
      <c r="E44" t="s">
        <v>10348</v>
      </c>
      <c r="F44" t="s">
        <v>10354</v>
      </c>
      <c r="G44" t="s">
        <v>10349</v>
      </c>
      <c r="I44" t="s">
        <v>10391</v>
      </c>
      <c r="J44" t="s">
        <v>10391</v>
      </c>
      <c r="L44" t="s">
        <v>10347</v>
      </c>
      <c r="M44" t="s">
        <v>10351</v>
      </c>
      <c r="N44" t="s">
        <v>10351</v>
      </c>
      <c r="O44" t="s">
        <v>10350</v>
      </c>
      <c r="P44" t="s">
        <v>10350</v>
      </c>
      <c r="Q44" t="s">
        <v>10351</v>
      </c>
      <c r="R44" t="s">
        <v>10351</v>
      </c>
      <c r="S44" t="s">
        <v>10350</v>
      </c>
      <c r="T44" t="s">
        <v>10350</v>
      </c>
      <c r="U44" t="s">
        <v>10392</v>
      </c>
      <c r="V44" t="s">
        <v>10416</v>
      </c>
      <c r="W44" t="s">
        <v>10360</v>
      </c>
    </row>
    <row r="45" spans="1:24" s="1" customFormat="1" ht="15.75" thickBot="1">
      <c r="A45" s="2" t="s">
        <v>9943</v>
      </c>
      <c r="B45" s="2" t="s">
        <v>28</v>
      </c>
      <c r="C45" t="s">
        <v>10357</v>
      </c>
      <c r="D45" t="s">
        <v>10357</v>
      </c>
      <c r="E45" t="s">
        <v>10348</v>
      </c>
      <c r="F45" t="s">
        <v>10354</v>
      </c>
      <c r="G45" t="s">
        <v>10349</v>
      </c>
      <c r="I45" t="s">
        <v>10427</v>
      </c>
      <c r="J45" t="s">
        <v>9943</v>
      </c>
      <c r="L45" t="s">
        <v>10347</v>
      </c>
      <c r="M45" t="s">
        <v>10351</v>
      </c>
      <c r="N45" t="s">
        <v>10351</v>
      </c>
      <c r="O45" t="s">
        <v>10350</v>
      </c>
      <c r="P45" t="s">
        <v>10350</v>
      </c>
      <c r="Q45" t="s">
        <v>10351</v>
      </c>
      <c r="R45" t="s">
        <v>10351</v>
      </c>
      <c r="S45" t="s">
        <v>10350</v>
      </c>
      <c r="T45" t="s">
        <v>10350</v>
      </c>
      <c r="U45" t="s">
        <v>10428</v>
      </c>
      <c r="V45" t="s">
        <v>10422</v>
      </c>
      <c r="W45" t="s">
        <v>10360</v>
      </c>
    </row>
    <row r="46" spans="1:24" s="1" customFormat="1" ht="15.75" thickBot="1">
      <c r="A46" s="2" t="s">
        <v>9944</v>
      </c>
      <c r="B46" s="2" t="s">
        <v>28</v>
      </c>
      <c r="C46" t="s">
        <v>10357</v>
      </c>
      <c r="D46" t="s">
        <v>10357</v>
      </c>
      <c r="E46" t="s">
        <v>10348</v>
      </c>
      <c r="F46" t="s">
        <v>10354</v>
      </c>
      <c r="G46" t="s">
        <v>10349</v>
      </c>
      <c r="I46" t="s">
        <v>10429</v>
      </c>
      <c r="J46" t="s">
        <v>9944</v>
      </c>
      <c r="L46" t="s">
        <v>10347</v>
      </c>
      <c r="M46" t="s">
        <v>10351</v>
      </c>
      <c r="N46" t="s">
        <v>10351</v>
      </c>
      <c r="O46" t="s">
        <v>10350</v>
      </c>
      <c r="P46" t="s">
        <v>10350</v>
      </c>
      <c r="Q46" t="s">
        <v>10351</v>
      </c>
      <c r="R46" t="s">
        <v>10351</v>
      </c>
      <c r="S46" t="s">
        <v>10350</v>
      </c>
      <c r="T46" t="s">
        <v>10350</v>
      </c>
      <c r="U46" t="s">
        <v>10430</v>
      </c>
      <c r="V46" t="s">
        <v>10422</v>
      </c>
      <c r="W46" t="s">
        <v>10360</v>
      </c>
    </row>
    <row r="47" spans="1:24" s="1" customFormat="1" ht="15.75" thickBot="1">
      <c r="A47" s="2" t="s">
        <v>9945</v>
      </c>
      <c r="B47" s="2" t="s">
        <v>28</v>
      </c>
      <c r="C47" t="s">
        <v>10357</v>
      </c>
      <c r="D47" t="s">
        <v>10357</v>
      </c>
      <c r="E47" t="s">
        <v>10348</v>
      </c>
      <c r="F47" t="s">
        <v>10354</v>
      </c>
      <c r="G47" t="s">
        <v>10349</v>
      </c>
      <c r="I47" t="s">
        <v>10399</v>
      </c>
      <c r="J47" t="s">
        <v>10399</v>
      </c>
      <c r="L47" t="s">
        <v>10347</v>
      </c>
      <c r="M47" t="s">
        <v>10351</v>
      </c>
      <c r="N47" t="s">
        <v>10351</v>
      </c>
      <c r="O47" t="s">
        <v>10350</v>
      </c>
      <c r="P47" t="s">
        <v>10350</v>
      </c>
      <c r="Q47" t="s">
        <v>10351</v>
      </c>
      <c r="R47" t="s">
        <v>10351</v>
      </c>
      <c r="S47" t="s">
        <v>10350</v>
      </c>
      <c r="T47" t="s">
        <v>10350</v>
      </c>
      <c r="U47" t="s">
        <v>10400</v>
      </c>
      <c r="V47" t="s">
        <v>10402</v>
      </c>
      <c r="W47" t="s">
        <v>10360</v>
      </c>
      <c r="X47"/>
    </row>
    <row r="48" spans="1:24" s="1" customFormat="1" ht="15.75" thickBot="1">
      <c r="A48" s="2" t="s">
        <v>9946</v>
      </c>
      <c r="B48" s="2" t="s">
        <v>28</v>
      </c>
      <c r="C48" t="s">
        <v>10357</v>
      </c>
      <c r="D48" t="s">
        <v>10357</v>
      </c>
      <c r="E48" t="s">
        <v>10348</v>
      </c>
      <c r="F48" t="s">
        <v>10354</v>
      </c>
      <c r="G48" t="s">
        <v>10349</v>
      </c>
      <c r="I48" t="s">
        <v>10399</v>
      </c>
      <c r="J48" t="s">
        <v>10399</v>
      </c>
      <c r="L48" t="s">
        <v>10347</v>
      </c>
      <c r="M48" t="s">
        <v>10351</v>
      </c>
      <c r="N48" t="s">
        <v>10351</v>
      </c>
      <c r="O48" t="s">
        <v>10350</v>
      </c>
      <c r="P48" t="s">
        <v>10350</v>
      </c>
      <c r="Q48" t="s">
        <v>10351</v>
      </c>
      <c r="R48" t="s">
        <v>10351</v>
      </c>
      <c r="S48" t="s">
        <v>10350</v>
      </c>
      <c r="T48" t="s">
        <v>10350</v>
      </c>
      <c r="U48" t="s">
        <v>10400</v>
      </c>
      <c r="V48" t="s">
        <v>10401</v>
      </c>
      <c r="W48" t="s">
        <v>10360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Y3"/>
  <sheetViews>
    <sheetView workbookViewId="0">
      <selection sqref="A1:XFD1"/>
    </sheetView>
  </sheetViews>
  <sheetFormatPr defaultRowHeight="15"/>
  <sheetData>
    <row r="1" spans="1:25" s="1" customFormat="1" ht="15.75" thickBot="1">
      <c r="A1" s="1" t="s">
        <v>17</v>
      </c>
      <c r="B1" s="1" t="s">
        <v>18</v>
      </c>
      <c r="C1" s="1" t="s">
        <v>10431</v>
      </c>
      <c r="D1" s="1" t="s">
        <v>19</v>
      </c>
      <c r="E1" s="1" t="s">
        <v>20</v>
      </c>
      <c r="F1" s="1" t="s">
        <v>21</v>
      </c>
      <c r="G1" s="1" t="s">
        <v>22</v>
      </c>
      <c r="H1" s="1" t="s">
        <v>35</v>
      </c>
      <c r="I1" s="1" t="s">
        <v>36</v>
      </c>
      <c r="J1" s="1" t="s">
        <v>23</v>
      </c>
      <c r="K1" s="1" t="s">
        <v>24</v>
      </c>
      <c r="L1" s="1" t="s">
        <v>37</v>
      </c>
      <c r="M1" s="1" t="s">
        <v>38</v>
      </c>
      <c r="N1" s="1" t="s">
        <v>41</v>
      </c>
      <c r="O1" s="1" t="s">
        <v>42</v>
      </c>
      <c r="P1" s="1" t="s">
        <v>39</v>
      </c>
      <c r="Q1" s="1" t="s">
        <v>40</v>
      </c>
      <c r="R1" s="1" t="s">
        <v>44</v>
      </c>
      <c r="S1" s="1" t="s">
        <v>45</v>
      </c>
      <c r="T1" s="1" t="s">
        <v>43</v>
      </c>
      <c r="U1" s="1" t="s">
        <v>46</v>
      </c>
      <c r="V1" s="1" t="s">
        <v>25</v>
      </c>
      <c r="W1" s="1" t="s">
        <v>26</v>
      </c>
      <c r="X1" s="1" t="s">
        <v>47</v>
      </c>
      <c r="Y1" s="1" t="s">
        <v>27</v>
      </c>
    </row>
    <row r="2" spans="1:25" ht="15.75" thickBot="1">
      <c r="A2" s="2" t="s">
        <v>10123</v>
      </c>
      <c r="B2" s="2" t="s">
        <v>28</v>
      </c>
      <c r="C2" s="12" t="s">
        <v>10434</v>
      </c>
      <c r="D2" t="s">
        <v>10357</v>
      </c>
      <c r="E2" t="s">
        <v>10357</v>
      </c>
      <c r="F2" t="s">
        <v>10348</v>
      </c>
      <c r="G2" t="s">
        <v>10354</v>
      </c>
      <c r="H2" t="s">
        <v>10349</v>
      </c>
      <c r="J2" t="s">
        <v>10355</v>
      </c>
      <c r="K2" t="s">
        <v>10355</v>
      </c>
      <c r="M2" t="s">
        <v>10347</v>
      </c>
      <c r="N2" t="s">
        <v>10351</v>
      </c>
      <c r="O2" t="s">
        <v>10351</v>
      </c>
      <c r="P2" t="s">
        <v>10350</v>
      </c>
      <c r="Q2" t="s">
        <v>10350</v>
      </c>
      <c r="R2" t="s">
        <v>10351</v>
      </c>
      <c r="S2" t="s">
        <v>10351</v>
      </c>
      <c r="T2" t="s">
        <v>10350</v>
      </c>
      <c r="U2" t="s">
        <v>10350</v>
      </c>
      <c r="V2" t="s">
        <v>10432</v>
      </c>
      <c r="W2" t="s">
        <v>10433</v>
      </c>
      <c r="X2" t="s">
        <v>10360</v>
      </c>
    </row>
    <row r="3" spans="1:25" ht="15.75" thickBot="1">
      <c r="A3" s="2" t="s">
        <v>9947</v>
      </c>
      <c r="B3" s="2" t="s">
        <v>28</v>
      </c>
      <c r="C3" s="12" t="s">
        <v>10434</v>
      </c>
      <c r="D3" t="s">
        <v>10357</v>
      </c>
      <c r="E3" t="s">
        <v>10357</v>
      </c>
      <c r="F3" t="s">
        <v>10348</v>
      </c>
      <c r="G3" t="s">
        <v>10354</v>
      </c>
      <c r="H3" t="s">
        <v>10349</v>
      </c>
      <c r="J3" t="s">
        <v>10391</v>
      </c>
      <c r="K3" t="s">
        <v>10391</v>
      </c>
      <c r="M3" t="s">
        <v>10347</v>
      </c>
      <c r="N3" t="s">
        <v>10351</v>
      </c>
      <c r="O3" t="s">
        <v>10351</v>
      </c>
      <c r="P3" t="s">
        <v>10350</v>
      </c>
      <c r="Q3" t="s">
        <v>10350</v>
      </c>
      <c r="R3" t="s">
        <v>10351</v>
      </c>
      <c r="S3" t="s">
        <v>10351</v>
      </c>
      <c r="T3" t="s">
        <v>10350</v>
      </c>
      <c r="U3" t="s">
        <v>10350</v>
      </c>
      <c r="V3" t="s">
        <v>10435</v>
      </c>
      <c r="W3" t="s">
        <v>10436</v>
      </c>
      <c r="X3" t="s">
        <v>10360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Sheet2</vt:lpstr>
      <vt:lpstr>Sheet3</vt:lpstr>
      <vt:lpstr>Subjects</vt:lpstr>
      <vt:lpstr>Units</vt:lpstr>
      <vt:lpstr>Concepts</vt:lpstr>
      <vt:lpstr>LearnMore</vt:lpstr>
      <vt:lpstr>Sheet4</vt:lpstr>
      <vt:lpstr>Sheet5</vt:lpstr>
      <vt:lpstr>Sheet6</vt:lpstr>
      <vt:lpstr>Sheet7</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2017-12-15T12:55:37Z</dcterms:modified>
</cp:coreProperties>
</file>